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Sheet1!$A$2:$E$170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<sst xmlns="http://schemas.openxmlformats.org/spreadsheetml/2006/main" count="533" uniqueCount="524">
  <si>
    <t>沈阳市浑南区2025年面向社会公开招聘社区工作者
拟录用人员名单</t>
  </si>
  <si>
    <t>报考街道职位名称</t>
  </si>
  <si>
    <t>姓名</t>
  </si>
  <si>
    <t>身份证号</t>
  </si>
  <si>
    <t>准考证号</t>
  </si>
  <si>
    <t>备注</t>
  </si>
  <si>
    <t>浑河站东
街道
（01岗位）</t>
  </si>
  <si>
    <t>祝海洋</t>
  </si>
  <si>
    <t>210112********1221</t>
  </si>
  <si>
    <t>01012007606</t>
  </si>
  <si>
    <t>杜思宇</t>
  </si>
  <si>
    <t>210106********3042</t>
  </si>
  <si>
    <t>01012009419</t>
  </si>
  <si>
    <t>闫思琪</t>
  </si>
  <si>
    <t>210123********3012</t>
  </si>
  <si>
    <t>01010411129</t>
  </si>
  <si>
    <t>赵楠</t>
  </si>
  <si>
    <t>210112********3623</t>
  </si>
  <si>
    <t>01011701504</t>
  </si>
  <si>
    <t>王书瑶</t>
  </si>
  <si>
    <t>222403********0225</t>
  </si>
  <si>
    <t>01011303523</t>
  </si>
  <si>
    <t>郭靖</t>
  </si>
  <si>
    <t>230604********5125</t>
  </si>
  <si>
    <t>01010605303</t>
  </si>
  <si>
    <t>李尤</t>
  </si>
  <si>
    <t>211022********2928</t>
  </si>
  <si>
    <t>01012401101</t>
  </si>
  <si>
    <t>马思雯</t>
  </si>
  <si>
    <t>210111********0528</t>
  </si>
  <si>
    <t>01012102922</t>
  </si>
  <si>
    <t>吴洋洋</t>
  </si>
  <si>
    <t>210122********3321</t>
  </si>
  <si>
    <t>01010700330</t>
  </si>
  <si>
    <t>崔洋洋</t>
  </si>
  <si>
    <t>210122********6028</t>
  </si>
  <si>
    <t>01012102307</t>
  </si>
  <si>
    <t>浑河站东
街道
（02岗位）</t>
  </si>
  <si>
    <t>李晓婷</t>
  </si>
  <si>
    <t>210112********2441</t>
  </si>
  <si>
    <t>01011905528</t>
  </si>
  <si>
    <t>延期</t>
  </si>
  <si>
    <t>黄雪娇</t>
  </si>
  <si>
    <t>210105********5323</t>
  </si>
  <si>
    <t>01012009620</t>
  </si>
  <si>
    <t>赵烨</t>
  </si>
  <si>
    <t>210181********8029</t>
  </si>
  <si>
    <t>01011404128</t>
  </si>
  <si>
    <t>张雪娇</t>
  </si>
  <si>
    <t>211382********0241</t>
  </si>
  <si>
    <t>01010603601</t>
  </si>
  <si>
    <t>赵贺</t>
  </si>
  <si>
    <t>211204********1027</t>
  </si>
  <si>
    <t>01011906218</t>
  </si>
  <si>
    <t>孙鑫</t>
  </si>
  <si>
    <t>210124********3018</t>
  </si>
  <si>
    <t>01011803602</t>
  </si>
  <si>
    <t>侯晶晶</t>
  </si>
  <si>
    <t>210905********0028</t>
  </si>
  <si>
    <t>01012201313</t>
  </si>
  <si>
    <t>孙俏玉</t>
  </si>
  <si>
    <t>210111********4229</t>
  </si>
  <si>
    <t>01012402220</t>
  </si>
  <si>
    <t>郝亚静</t>
  </si>
  <si>
    <t>130182********0022</t>
  </si>
  <si>
    <t>01011410025</t>
  </si>
  <si>
    <t>胡俊婷</t>
  </si>
  <si>
    <t>210111********6841</t>
  </si>
  <si>
    <t>01012007422</t>
  </si>
  <si>
    <t>浑河站东
街道
（03岗位）</t>
  </si>
  <si>
    <t>王萱</t>
  </si>
  <si>
    <t>210123********2420</t>
  </si>
  <si>
    <t>01012007830</t>
  </si>
  <si>
    <t>黄小燕</t>
  </si>
  <si>
    <t>142226********1720</t>
  </si>
  <si>
    <t>01010801627</t>
  </si>
  <si>
    <t>张婧</t>
  </si>
  <si>
    <t>230223********022X</t>
  </si>
  <si>
    <t>01011407019</t>
  </si>
  <si>
    <t>刘庄</t>
  </si>
  <si>
    <t>210112********2445</t>
  </si>
  <si>
    <t>01011102504</t>
  </si>
  <si>
    <t>徐瑾</t>
  </si>
  <si>
    <t>210106********5825</t>
  </si>
  <si>
    <t>01010605607</t>
  </si>
  <si>
    <t>周筱瑜</t>
  </si>
  <si>
    <t>210682********6783</t>
  </si>
  <si>
    <t>01010207615</t>
  </si>
  <si>
    <t>严悦铭</t>
  </si>
  <si>
    <t>211202********1511</t>
  </si>
  <si>
    <t>01012104621</t>
  </si>
  <si>
    <t>张蕾</t>
  </si>
  <si>
    <t>210181********8360</t>
  </si>
  <si>
    <t>01011004214</t>
  </si>
  <si>
    <t>张慧爽</t>
  </si>
  <si>
    <t>220821********032X</t>
  </si>
  <si>
    <t>01011301810</t>
  </si>
  <si>
    <t>冷欣桐</t>
  </si>
  <si>
    <t>210102********4126</t>
  </si>
  <si>
    <t>01012503611</t>
  </si>
  <si>
    <t>浑河站东
街道
（04岗位）</t>
  </si>
  <si>
    <t>李妍</t>
  </si>
  <si>
    <t>211382********1626</t>
  </si>
  <si>
    <t>01011408411</t>
  </si>
  <si>
    <t>刘子仪</t>
  </si>
  <si>
    <t>210111********0024</t>
  </si>
  <si>
    <t>01011905627</t>
  </si>
  <si>
    <t>刘祎雯</t>
  </si>
  <si>
    <t>210103********3920</t>
  </si>
  <si>
    <t>01011906010</t>
  </si>
  <si>
    <t>余姗姗</t>
  </si>
  <si>
    <t>210323********5043</t>
  </si>
  <si>
    <t>01012102122</t>
  </si>
  <si>
    <t>宋金成</t>
  </si>
  <si>
    <t>210504********0276</t>
  </si>
  <si>
    <t>01010102630</t>
  </si>
  <si>
    <t>刘衍希</t>
  </si>
  <si>
    <t>220381********5460</t>
  </si>
  <si>
    <t>01010101913</t>
  </si>
  <si>
    <t>崔曦文</t>
  </si>
  <si>
    <t>220103********0047</t>
  </si>
  <si>
    <t>01011201118</t>
  </si>
  <si>
    <t>李婷</t>
  </si>
  <si>
    <t>210181********8324</t>
  </si>
  <si>
    <t>01012101312</t>
  </si>
  <si>
    <t>浑河站东
街道
（05岗位）</t>
  </si>
  <si>
    <t>白璐璐</t>
  </si>
  <si>
    <t>210122********1826</t>
  </si>
  <si>
    <t>01010205513</t>
  </si>
  <si>
    <t>阚晓庆</t>
  </si>
  <si>
    <t>210727********184X</t>
  </si>
  <si>
    <t>01011502016</t>
  </si>
  <si>
    <t>张欢</t>
  </si>
  <si>
    <t>210113********1123</t>
  </si>
  <si>
    <t>01012009813</t>
  </si>
  <si>
    <t>赵月</t>
  </si>
  <si>
    <t>211224********882X</t>
  </si>
  <si>
    <t>01010607029</t>
  </si>
  <si>
    <t>刘畅</t>
  </si>
  <si>
    <t>211224********6729</t>
  </si>
  <si>
    <t>01010204808</t>
  </si>
  <si>
    <t>王梓卿</t>
  </si>
  <si>
    <t>210105********0231</t>
  </si>
  <si>
    <t>01011101402</t>
  </si>
  <si>
    <t>韩沄逸</t>
  </si>
  <si>
    <t>210113********0025</t>
  </si>
  <si>
    <t>01010101910</t>
  </si>
  <si>
    <t>王钰</t>
  </si>
  <si>
    <t>210121********3129</t>
  </si>
  <si>
    <t>01012102628</t>
  </si>
  <si>
    <t>巩乐瑶</t>
  </si>
  <si>
    <t>210181********5520</t>
  </si>
  <si>
    <t>01011202726</t>
  </si>
  <si>
    <t>五三街道（01岗位）</t>
  </si>
  <si>
    <t>张舰鹤</t>
  </si>
  <si>
    <t>210106********4913</t>
  </si>
  <si>
    <t>01012102007</t>
  </si>
  <si>
    <t>刘宇琪</t>
  </si>
  <si>
    <t>211103********1735</t>
  </si>
  <si>
    <t>01011600319</t>
  </si>
  <si>
    <t>邵悦</t>
  </si>
  <si>
    <t>210102********062X</t>
  </si>
  <si>
    <t>01010606624</t>
  </si>
  <si>
    <t>曹梓群</t>
  </si>
  <si>
    <t>211004********0329</t>
  </si>
  <si>
    <t>01011102314</t>
  </si>
  <si>
    <t>刘丹</t>
  </si>
  <si>
    <t>210323********5024</t>
  </si>
  <si>
    <t>01012007911</t>
  </si>
  <si>
    <t>杜姣</t>
  </si>
  <si>
    <t>420606********1024</t>
  </si>
  <si>
    <t>01010413106</t>
  </si>
  <si>
    <t>王浩延</t>
  </si>
  <si>
    <t>210422********2134</t>
  </si>
  <si>
    <t>01011600326</t>
  </si>
  <si>
    <t>张子涵</t>
  </si>
  <si>
    <t>210112********0629</t>
  </si>
  <si>
    <t>01010903516</t>
  </si>
  <si>
    <t>五三街道（02岗位）</t>
  </si>
  <si>
    <t>宋欣雨</t>
  </si>
  <si>
    <t>210102********5022</t>
  </si>
  <si>
    <t>01010207221</t>
  </si>
  <si>
    <t>陈雨晴</t>
  </si>
  <si>
    <t>230227********0125</t>
  </si>
  <si>
    <t>01010902423</t>
  </si>
  <si>
    <t>刘思琪</t>
  </si>
  <si>
    <t>210103********1522</t>
  </si>
  <si>
    <t>01011906903</t>
  </si>
  <si>
    <t>王丹</t>
  </si>
  <si>
    <t>210114********5125</t>
  </si>
  <si>
    <t>01012200804</t>
  </si>
  <si>
    <t>郑莞清</t>
  </si>
  <si>
    <t>210104********3421</t>
  </si>
  <si>
    <t>01010411226</t>
  </si>
  <si>
    <t>付雪</t>
  </si>
  <si>
    <t>01010413219</t>
  </si>
  <si>
    <t>苑婷玉</t>
  </si>
  <si>
    <t>210104********1720</t>
  </si>
  <si>
    <t>01012008726</t>
  </si>
  <si>
    <t>张良</t>
  </si>
  <si>
    <t>210102********5339</t>
  </si>
  <si>
    <t>01011906324</t>
  </si>
  <si>
    <t>五三街道
（03岗位）</t>
  </si>
  <si>
    <t>闫祝军</t>
  </si>
  <si>
    <t>210102********6612</t>
  </si>
  <si>
    <t>01011005321</t>
  </si>
  <si>
    <t>周林菲</t>
  </si>
  <si>
    <t>520103********442X</t>
  </si>
  <si>
    <t>01012401805</t>
  </si>
  <si>
    <t>姜靖</t>
  </si>
  <si>
    <t>610113********0922</t>
  </si>
  <si>
    <t>01011906315</t>
  </si>
  <si>
    <t>张雪冬</t>
  </si>
  <si>
    <t>210122********5721</t>
  </si>
  <si>
    <t>01012104706</t>
  </si>
  <si>
    <t>李佳蔚</t>
  </si>
  <si>
    <t>210104********372X</t>
  </si>
  <si>
    <t>01011907318</t>
  </si>
  <si>
    <t>丁宇静</t>
  </si>
  <si>
    <t>210181********3722</t>
  </si>
  <si>
    <t>01011906715</t>
  </si>
  <si>
    <t>刘晓彤</t>
  </si>
  <si>
    <t>210112********0626</t>
  </si>
  <si>
    <t>01011907009</t>
  </si>
  <si>
    <t>五三街道（04岗位）</t>
  </si>
  <si>
    <t>刘济铭</t>
  </si>
  <si>
    <t>210181********8019</t>
  </si>
  <si>
    <t>01011905304</t>
  </si>
  <si>
    <t>武跃</t>
  </si>
  <si>
    <t>210112********0641</t>
  </si>
  <si>
    <t>01011201629</t>
  </si>
  <si>
    <t>高洪婧</t>
  </si>
  <si>
    <t>232131********0023</t>
  </si>
  <si>
    <t>01010310616</t>
  </si>
  <si>
    <t>梁保英</t>
  </si>
  <si>
    <t>130133********0085</t>
  </si>
  <si>
    <t>01011102012</t>
  </si>
  <si>
    <t>赖宏祉</t>
  </si>
  <si>
    <t>210727********0642</t>
  </si>
  <si>
    <t>01010102703</t>
  </si>
  <si>
    <t>栾郝娇阳</t>
  </si>
  <si>
    <t>210113********1667</t>
  </si>
  <si>
    <t>01010413421</t>
  </si>
  <si>
    <t>吴静哲</t>
  </si>
  <si>
    <t>210123********0022</t>
  </si>
  <si>
    <t>01010206802</t>
  </si>
  <si>
    <t>苏紫薇</t>
  </si>
  <si>
    <t>210112********062X</t>
  </si>
  <si>
    <t>01011301703</t>
  </si>
  <si>
    <t>五三街道（05岗位）</t>
  </si>
  <si>
    <t>唐庄</t>
  </si>
  <si>
    <t>211022********6885</t>
  </si>
  <si>
    <t>01010203213</t>
  </si>
  <si>
    <t>白欣然</t>
  </si>
  <si>
    <t>211322********0045</t>
  </si>
  <si>
    <t>01010502109</t>
  </si>
  <si>
    <t>尚斯曾</t>
  </si>
  <si>
    <t>210112********4018</t>
  </si>
  <si>
    <t>01010903911</t>
  </si>
  <si>
    <t>王宁</t>
  </si>
  <si>
    <t>210112********0647</t>
  </si>
  <si>
    <t>01010606617</t>
  </si>
  <si>
    <t>白云天</t>
  </si>
  <si>
    <t>210112********0620</t>
  </si>
  <si>
    <t>01011500927</t>
  </si>
  <si>
    <t>刘铧萱</t>
  </si>
  <si>
    <t>210181********1548</t>
  </si>
  <si>
    <t>01012009409</t>
  </si>
  <si>
    <t>王慧中</t>
  </si>
  <si>
    <t>01011100208</t>
  </si>
  <si>
    <t>李虹萱</t>
  </si>
  <si>
    <t>210381********1927</t>
  </si>
  <si>
    <t>01011501509</t>
  </si>
  <si>
    <t>刘晓钰</t>
  </si>
  <si>
    <t>220202********4223</t>
  </si>
  <si>
    <t>01011906724</t>
  </si>
  <si>
    <t>东湖街道（01岗位）</t>
  </si>
  <si>
    <t>李玉竹</t>
  </si>
  <si>
    <t>210112********1628</t>
  </si>
  <si>
    <t>01011504603</t>
  </si>
  <si>
    <t>李文</t>
  </si>
  <si>
    <t>210103********4225</t>
  </si>
  <si>
    <t>01010604708</t>
  </si>
  <si>
    <t>邹宇航</t>
  </si>
  <si>
    <t>210112********1619</t>
  </si>
  <si>
    <t>01012008303</t>
  </si>
  <si>
    <t>薛林林</t>
  </si>
  <si>
    <t>622628********4787</t>
  </si>
  <si>
    <t>01010606322</t>
  </si>
  <si>
    <t>叔美希</t>
  </si>
  <si>
    <t>210104********4322</t>
  </si>
  <si>
    <t>01012009906</t>
  </si>
  <si>
    <t>唐瀚泽</t>
  </si>
  <si>
    <t>210103********2710</t>
  </si>
  <si>
    <t>01011004619</t>
  </si>
  <si>
    <t>白塔街道（01岗位）</t>
  </si>
  <si>
    <t>王潇蒙</t>
  </si>
  <si>
    <t>210102********4421</t>
  </si>
  <si>
    <t>01010203420</t>
  </si>
  <si>
    <t>吴瑶</t>
  </si>
  <si>
    <t>210112********262X</t>
  </si>
  <si>
    <t>01011302023</t>
  </si>
  <si>
    <t>朱迪</t>
  </si>
  <si>
    <t>210902********5526</t>
  </si>
  <si>
    <t>01010310113</t>
  </si>
  <si>
    <t>段红娇</t>
  </si>
  <si>
    <t>210112********2626</t>
  </si>
  <si>
    <t>01011504005</t>
  </si>
  <si>
    <t>宋鹏</t>
  </si>
  <si>
    <t>220602********0982</t>
  </si>
  <si>
    <t>01011102802</t>
  </si>
  <si>
    <t>董一苇</t>
  </si>
  <si>
    <t>210122********4517</t>
  </si>
  <si>
    <t>01010101512</t>
  </si>
  <si>
    <t>孟芷同</t>
  </si>
  <si>
    <t>210181********8341</t>
  </si>
  <si>
    <t>01010607024</t>
  </si>
  <si>
    <t>贾旭晗</t>
  </si>
  <si>
    <t>210112********2621</t>
  </si>
  <si>
    <t>01012009026</t>
  </si>
  <si>
    <t>白塔街道（02岗位）</t>
  </si>
  <si>
    <t>高彤</t>
  </si>
  <si>
    <t>210112********2622</t>
  </si>
  <si>
    <t>01010203315</t>
  </si>
  <si>
    <t>赵玉君</t>
  </si>
  <si>
    <t>211281********4043</t>
  </si>
  <si>
    <t>01011803715</t>
  </si>
  <si>
    <t>李云鹏</t>
  </si>
  <si>
    <t>230204********211X</t>
  </si>
  <si>
    <t>01010208018</t>
  </si>
  <si>
    <t>张帝</t>
  </si>
  <si>
    <t>210724********3046</t>
  </si>
  <si>
    <t>01011202703</t>
  </si>
  <si>
    <t>柴畅</t>
  </si>
  <si>
    <t>210727********6621</t>
  </si>
  <si>
    <t>01012202015</t>
  </si>
  <si>
    <t>费喜迎</t>
  </si>
  <si>
    <t>211282********2422</t>
  </si>
  <si>
    <t>01011406218</t>
  </si>
  <si>
    <t>张敏</t>
  </si>
  <si>
    <t>211322********3261</t>
  </si>
  <si>
    <t>01011803524</t>
  </si>
  <si>
    <t>张雅俊</t>
  </si>
  <si>
    <t>211022********1522</t>
  </si>
  <si>
    <t>01010603930</t>
  </si>
  <si>
    <t>白塔街道（03岗位）</t>
  </si>
  <si>
    <t>袁亦彤</t>
  </si>
  <si>
    <t>210106********6112</t>
  </si>
  <si>
    <t>01010310019</t>
  </si>
  <si>
    <t>徐阿俏</t>
  </si>
  <si>
    <t>210423********1029</t>
  </si>
  <si>
    <t>01012400921</t>
  </si>
  <si>
    <t>李峰</t>
  </si>
  <si>
    <t>211481********2578</t>
  </si>
  <si>
    <t>01010606601</t>
  </si>
  <si>
    <t>邵欣悦</t>
  </si>
  <si>
    <t>210726********2726</t>
  </si>
  <si>
    <t>01012007823</t>
  </si>
  <si>
    <t>常欣</t>
  </si>
  <si>
    <t>210122********0624</t>
  </si>
  <si>
    <t>01010415301</t>
  </si>
  <si>
    <t>何桐</t>
  </si>
  <si>
    <t>211223********321X</t>
  </si>
  <si>
    <t>01010700826</t>
  </si>
  <si>
    <t>梁晓曼</t>
  </si>
  <si>
    <t>210602********1527</t>
  </si>
  <si>
    <t>01010208419</t>
  </si>
  <si>
    <t>张雷</t>
  </si>
  <si>
    <t>220282********0016</t>
  </si>
  <si>
    <t>01011504715</t>
  </si>
  <si>
    <t>赵茜</t>
  </si>
  <si>
    <t>211382********2940</t>
  </si>
  <si>
    <t>01012506204</t>
  </si>
  <si>
    <t>白塔街道（04岗位）</t>
  </si>
  <si>
    <t>白雨鑫</t>
  </si>
  <si>
    <t>210122********1820</t>
  </si>
  <si>
    <t>01012401824</t>
  </si>
  <si>
    <t>吴鑫鑫</t>
  </si>
  <si>
    <t>210111********5323</t>
  </si>
  <si>
    <t>01011803903</t>
  </si>
  <si>
    <t>赵卜樗</t>
  </si>
  <si>
    <t>210702********1247</t>
  </si>
  <si>
    <t>01011905107</t>
  </si>
  <si>
    <t>邵长月</t>
  </si>
  <si>
    <t>371326********4342</t>
  </si>
  <si>
    <t>01012303103</t>
  </si>
  <si>
    <t>冯赫元</t>
  </si>
  <si>
    <t>211224********5325</t>
  </si>
  <si>
    <t>01011906222</t>
  </si>
  <si>
    <t>邓美琪</t>
  </si>
  <si>
    <t>210181********8326</t>
  </si>
  <si>
    <t>01010101419</t>
  </si>
  <si>
    <t>张铜</t>
  </si>
  <si>
    <t>211202********1296</t>
  </si>
  <si>
    <t>01011502116</t>
  </si>
  <si>
    <t>曲艺</t>
  </si>
  <si>
    <t>211322********8529</t>
  </si>
  <si>
    <t>01010605816</t>
  </si>
  <si>
    <t>白塔街道（05岗位）</t>
  </si>
  <si>
    <t>侯金芬</t>
  </si>
  <si>
    <t>411322********3442</t>
  </si>
  <si>
    <t>01012008202</t>
  </si>
  <si>
    <t>姜雪纯</t>
  </si>
  <si>
    <t>230624********1568</t>
  </si>
  <si>
    <t>01010208023</t>
  </si>
  <si>
    <t>孙楠</t>
  </si>
  <si>
    <t>222426********5823</t>
  </si>
  <si>
    <t>01010603709</t>
  </si>
  <si>
    <t>关莹</t>
  </si>
  <si>
    <t>210112********302X</t>
  </si>
  <si>
    <t>01011101710</t>
  </si>
  <si>
    <t>韩雪</t>
  </si>
  <si>
    <t>210105********2525</t>
  </si>
  <si>
    <t>01010412823</t>
  </si>
  <si>
    <t>卜晓莹</t>
  </si>
  <si>
    <t>01010605412</t>
  </si>
  <si>
    <t>刘芯宜</t>
  </si>
  <si>
    <t>210181********0021</t>
  </si>
  <si>
    <t>01012200624</t>
  </si>
  <si>
    <t>张影</t>
  </si>
  <si>
    <t>211022********6085</t>
  </si>
  <si>
    <t>01011502917</t>
  </si>
  <si>
    <t>祝童</t>
  </si>
  <si>
    <t>230231********5422</t>
  </si>
  <si>
    <t>01010310525</t>
  </si>
  <si>
    <t>白塔街道（06岗位）</t>
  </si>
  <si>
    <t>代婧宇</t>
  </si>
  <si>
    <t>211222********4422</t>
  </si>
  <si>
    <t>01010415823</t>
  </si>
  <si>
    <t>吕竞业</t>
  </si>
  <si>
    <t>230606********2070</t>
  </si>
  <si>
    <t>01011100404</t>
  </si>
  <si>
    <t>彭帆</t>
  </si>
  <si>
    <t>210123********1829</t>
  </si>
  <si>
    <t>01010102326</t>
  </si>
  <si>
    <t>李天一</t>
  </si>
  <si>
    <t>210181********8027</t>
  </si>
  <si>
    <t>01012008824</t>
  </si>
  <si>
    <t>董盈希</t>
  </si>
  <si>
    <t>210111********4621</t>
  </si>
  <si>
    <t>01011301507</t>
  </si>
  <si>
    <t>魏莹</t>
  </si>
  <si>
    <t>232321********0627</t>
  </si>
  <si>
    <t>01010205618</t>
  </si>
  <si>
    <t>张艺瀛</t>
  </si>
  <si>
    <t>210904********0020</t>
  </si>
  <si>
    <t>01011600826</t>
  </si>
  <si>
    <t>胡一凡</t>
  </si>
  <si>
    <t>210103********3611</t>
  </si>
  <si>
    <t>01011403813</t>
  </si>
  <si>
    <t>桃仙街道（01岗位）</t>
  </si>
  <si>
    <t>王悦</t>
  </si>
  <si>
    <t>210112********2820</t>
  </si>
  <si>
    <t>01010416210</t>
  </si>
  <si>
    <t>杨嘉欢</t>
  </si>
  <si>
    <t>210106********3328</t>
  </si>
  <si>
    <t>01011804003</t>
  </si>
  <si>
    <t>杨帅</t>
  </si>
  <si>
    <t>210624********002X</t>
  </si>
  <si>
    <t>01011601220</t>
  </si>
  <si>
    <t>金依凝</t>
  </si>
  <si>
    <t>210102********5322</t>
  </si>
  <si>
    <t>01011101104</t>
  </si>
  <si>
    <t>刘佳琪</t>
  </si>
  <si>
    <t>211224********8727</t>
  </si>
  <si>
    <t>01011102527</t>
  </si>
  <si>
    <t>陈月</t>
  </si>
  <si>
    <t>210181********3146</t>
  </si>
  <si>
    <t>01010501101</t>
  </si>
  <si>
    <t>李相街道（01岗位）</t>
  </si>
  <si>
    <t>李宇婷</t>
  </si>
  <si>
    <t>210112********0623</t>
  </si>
  <si>
    <t>01011404404</t>
  </si>
  <si>
    <t>许可</t>
  </si>
  <si>
    <t>210112********2024</t>
  </si>
  <si>
    <t>01012009009</t>
  </si>
  <si>
    <t>张欣</t>
  </si>
  <si>
    <t>210112********1842</t>
  </si>
  <si>
    <t>01011600604</t>
  </si>
  <si>
    <t>何溢</t>
  </si>
  <si>
    <t>210112********3815</t>
  </si>
  <si>
    <t>01010607124</t>
  </si>
  <si>
    <t>张婉红</t>
  </si>
  <si>
    <t>230231********5443</t>
  </si>
  <si>
    <t>01011408609</t>
  </si>
  <si>
    <t>仲思尧</t>
  </si>
  <si>
    <t>01010605727</t>
  </si>
  <si>
    <t>马瑞</t>
  </si>
  <si>
    <t>210103********2424</t>
  </si>
  <si>
    <t>01010413723</t>
  </si>
  <si>
    <t>高坎街道（01岗位）</t>
  </si>
  <si>
    <t>张胜宇</t>
  </si>
  <si>
    <t>210112********1212</t>
  </si>
  <si>
    <t>01010902716</t>
  </si>
  <si>
    <t>赵月彤</t>
  </si>
  <si>
    <t>210112********1643</t>
  </si>
  <si>
    <t>01010412528</t>
  </si>
  <si>
    <t>罗虹</t>
  </si>
  <si>
    <t>210124********1026</t>
  </si>
  <si>
    <t>01011600605</t>
  </si>
  <si>
    <t>王思洋</t>
  </si>
  <si>
    <t>210103********0928</t>
  </si>
  <si>
    <t>01011409915</t>
  </si>
  <si>
    <t>满堂街道（01岗位）</t>
  </si>
  <si>
    <t>韩笑</t>
  </si>
  <si>
    <t>211302********0421</t>
  </si>
  <si>
    <t>01010203305</t>
  </si>
  <si>
    <t>陶思琦</t>
  </si>
  <si>
    <t>210112********102X</t>
  </si>
  <si>
    <t>01011409921</t>
  </si>
  <si>
    <t>闫嘉文</t>
  </si>
  <si>
    <t>210112********142X</t>
  </si>
  <si>
    <t>01011200619</t>
  </si>
  <si>
    <t>孙雅楠</t>
  </si>
  <si>
    <t>220625********2022</t>
  </si>
  <si>
    <t>01011302626</t>
  </si>
  <si>
    <t>赵艾柠</t>
  </si>
  <si>
    <t>01010102901</t>
  </si>
  <si>
    <t>姚琳</t>
  </si>
  <si>
    <t>231026********4426</t>
  </si>
  <si>
    <t>01011907323</t>
  </si>
  <si>
    <t>魏东</t>
  </si>
  <si>
    <t>210911********0513</t>
  </si>
  <si>
    <t>01011907212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</si>
</sst>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3"/>
      <color theme="1"/>
      <name val="宋体"/>
      <charset val="134"/>
      <scheme val="minor"/>
    </font>
    <font>
      <sz val="13"/>
      <name val="宋体"/>
      <charset val="0"/>
      <scheme val="major"/>
    </font>
    <font>
      <sz val="13"/>
      <color theme="1"/>
      <name val="宋体"/>
      <charset val="134"/>
      <scheme val="minor"/>
    </font>
    <font>
      <sz val="13"/>
      <color theme="1"/>
      <name val="宋体"/>
      <charset val="134"/>
      <scheme val="major"/>
    </font>
    <font>
      <sz val="13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9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0"/>
  <sheetViews>
    <sheetView tabSelected="1" topLeftCell="A154" workbookViewId="0">
      <selection activeCell="I169" sqref="I169"/>
    </sheetView>
  </sheetViews>
  <sheetFormatPr defaultColWidth="20.375" defaultRowHeight="34" customHeight="1" outlineLevelCol="4"/>
  <cols>
    <col min="1" max="1" width="14.375" style="4" customWidth="1"/>
    <col min="2" max="2" width="14.25" customWidth="1"/>
    <col min="3" max="3" width="31.375" customWidth="1"/>
    <col min="4" max="4" width="21.5" customWidth="1"/>
    <col min="5" max="5" width="13.25" style="5" customWidth="1"/>
    <col min="6" max="16378" width="20.375" customWidth="1"/>
  </cols>
  <sheetData>
    <row r="1" ht="59" customHeight="1" spans="1:5">
      <c r="A1" s="6" t="s">
        <v>0</v>
      </c>
      <c r="B1" s="7"/>
      <c r="C1" s="7"/>
      <c r="D1" s="7"/>
      <c r="E1" s="7"/>
    </row>
    <row r="2" customFormat="1" ht="24" customHeight="1" spans="1:5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</row>
    <row r="3" s="1" customFormat="1" ht="24" customHeight="1" spans="1:5">
      <c r="A3" s="8"/>
      <c r="B3" s="9"/>
      <c r="C3" s="9"/>
      <c r="D3" s="8"/>
      <c r="E3" s="8"/>
    </row>
    <row r="4" s="2" customFormat="1" ht="38" customHeight="1" spans="1:5">
      <c r="A4" s="10" t="s">
        <v>6</v>
      </c>
      <c r="B4" s="11" t="s">
        <v>7</v>
      </c>
      <c r="C4" s="11" t="s">
        <v>8</v>
      </c>
      <c r="D4" s="23" t="s">
        <v>9</v>
      </c>
      <c r="E4" s="12"/>
    </row>
    <row r="5" s="2" customFormat="1" ht="38" customHeight="1" spans="1:5">
      <c r="A5" s="13"/>
      <c r="B5" s="11" t="s">
        <v>10</v>
      </c>
      <c r="C5" s="11" t="s">
        <v>11</v>
      </c>
      <c r="D5" s="11" t="s">
        <v>12</v>
      </c>
      <c r="E5" s="12"/>
    </row>
    <row r="6" s="2" customFormat="1" ht="38" customHeight="1" spans="1:5">
      <c r="A6" s="13"/>
      <c r="B6" s="11" t="s">
        <v>13</v>
      </c>
      <c r="C6" s="11" t="s">
        <v>14</v>
      </c>
      <c r="D6" s="11" t="s">
        <v>15</v>
      </c>
      <c r="E6" s="12"/>
    </row>
    <row r="7" s="2" customFormat="1" ht="38" customHeight="1" spans="1:5">
      <c r="A7" s="13"/>
      <c r="B7" s="11" t="s">
        <v>16</v>
      </c>
      <c r="C7" s="11" t="s">
        <v>17</v>
      </c>
      <c r="D7" s="11" t="s">
        <v>18</v>
      </c>
      <c r="E7" s="12"/>
    </row>
    <row r="8" s="2" customFormat="1" ht="38" customHeight="1" spans="1:5">
      <c r="A8" s="13"/>
      <c r="B8" s="11" t="s">
        <v>19</v>
      </c>
      <c r="C8" s="11" t="s">
        <v>20</v>
      </c>
      <c r="D8" s="11" t="s">
        <v>21</v>
      </c>
      <c r="E8" s="12"/>
    </row>
    <row r="9" s="2" customFormat="1" ht="38" customHeight="1" spans="1:5">
      <c r="A9" s="13"/>
      <c r="B9" s="11" t="s">
        <v>22</v>
      </c>
      <c r="C9" s="11" t="s">
        <v>23</v>
      </c>
      <c r="D9" s="11" t="s">
        <v>24</v>
      </c>
      <c r="E9" s="12"/>
    </row>
    <row r="10" s="2" customFormat="1" ht="38" customHeight="1" spans="1:5">
      <c r="A10" s="13"/>
      <c r="B10" s="11" t="s">
        <v>25</v>
      </c>
      <c r="C10" s="11" t="s">
        <v>26</v>
      </c>
      <c r="D10" s="11" t="s">
        <v>27</v>
      </c>
      <c r="E10" s="12"/>
    </row>
    <row r="11" s="2" customFormat="1" ht="38" customHeight="1" spans="1:5">
      <c r="A11" s="13"/>
      <c r="B11" s="11" t="s">
        <v>28</v>
      </c>
      <c r="C11" s="11" t="s">
        <v>29</v>
      </c>
      <c r="D11" s="11" t="s">
        <v>30</v>
      </c>
      <c r="E11" s="12"/>
    </row>
    <row r="12" s="2" customFormat="1" ht="38" customHeight="1" spans="1:5">
      <c r="A12" s="13"/>
      <c r="B12" s="11" t="s">
        <v>31</v>
      </c>
      <c r="C12" s="11" t="s">
        <v>32</v>
      </c>
      <c r="D12" s="11" t="s">
        <v>33</v>
      </c>
      <c r="E12" s="12"/>
    </row>
    <row r="13" s="2" customFormat="1" ht="38" customHeight="1" spans="1:5">
      <c r="A13" s="14"/>
      <c r="B13" s="11" t="s">
        <v>34</v>
      </c>
      <c r="C13" s="11" t="s">
        <v>35</v>
      </c>
      <c r="D13" s="11" t="s">
        <v>36</v>
      </c>
      <c r="E13" s="12"/>
    </row>
    <row r="14" s="2" customFormat="1" ht="38" customHeight="1" spans="1:5">
      <c r="A14" s="10" t="s">
        <v>37</v>
      </c>
      <c r="B14" s="11" t="s">
        <v>38</v>
      </c>
      <c r="C14" s="11" t="s">
        <v>39</v>
      </c>
      <c r="D14" s="11" t="s">
        <v>40</v>
      </c>
      <c r="E14" s="12" t="s">
        <v>41</v>
      </c>
    </row>
    <row r="15" s="2" customFormat="1" ht="38" customHeight="1" spans="1:5">
      <c r="A15" s="13"/>
      <c r="B15" s="11" t="s">
        <v>42</v>
      </c>
      <c r="C15" s="11" t="s">
        <v>43</v>
      </c>
      <c r="D15" s="11" t="s">
        <v>44</v>
      </c>
      <c r="E15" s="12"/>
    </row>
    <row r="16" s="2" customFormat="1" ht="38" customHeight="1" spans="1:5">
      <c r="A16" s="13"/>
      <c r="B16" s="11" t="s">
        <v>45</v>
      </c>
      <c r="C16" s="11" t="s">
        <v>46</v>
      </c>
      <c r="D16" s="11" t="s">
        <v>47</v>
      </c>
      <c r="E16" s="12"/>
    </row>
    <row r="17" s="2" customFormat="1" ht="38" customHeight="1" spans="1:5">
      <c r="A17" s="13"/>
      <c r="B17" s="11" t="s">
        <v>48</v>
      </c>
      <c r="C17" s="11" t="s">
        <v>49</v>
      </c>
      <c r="D17" s="11" t="s">
        <v>50</v>
      </c>
      <c r="E17" s="12"/>
    </row>
    <row r="18" s="2" customFormat="1" ht="38" customHeight="1" spans="1:5">
      <c r="A18" s="13"/>
      <c r="B18" s="11" t="s">
        <v>51</v>
      </c>
      <c r="C18" s="11" t="s">
        <v>52</v>
      </c>
      <c r="D18" s="11" t="s">
        <v>53</v>
      </c>
      <c r="E18" s="12"/>
    </row>
    <row r="19" s="2" customFormat="1" ht="38" customHeight="1" spans="1:5">
      <c r="A19" s="13"/>
      <c r="B19" s="11" t="s">
        <v>54</v>
      </c>
      <c r="C19" s="11" t="s">
        <v>55</v>
      </c>
      <c r="D19" s="11" t="s">
        <v>56</v>
      </c>
      <c r="E19" s="12"/>
    </row>
    <row r="20" s="2" customFormat="1" ht="38" customHeight="1" spans="1:5">
      <c r="A20" s="13"/>
      <c r="B20" s="11" t="s">
        <v>57</v>
      </c>
      <c r="C20" s="11" t="s">
        <v>58</v>
      </c>
      <c r="D20" s="11" t="s">
        <v>59</v>
      </c>
      <c r="E20" s="12"/>
    </row>
    <row r="21" s="2" customFormat="1" ht="38" customHeight="1" spans="1:5">
      <c r="A21" s="13"/>
      <c r="B21" s="11" t="s">
        <v>60</v>
      </c>
      <c r="C21" s="11" t="s">
        <v>61</v>
      </c>
      <c r="D21" s="11" t="s">
        <v>62</v>
      </c>
      <c r="E21" s="12"/>
    </row>
    <row r="22" s="2" customFormat="1" ht="38" customHeight="1" spans="1:5">
      <c r="A22" s="13"/>
      <c r="B22" s="11" t="s">
        <v>63</v>
      </c>
      <c r="C22" s="11" t="s">
        <v>64</v>
      </c>
      <c r="D22" s="11" t="s">
        <v>65</v>
      </c>
      <c r="E22" s="12"/>
    </row>
    <row r="23" s="2" customFormat="1" ht="38" customHeight="1" spans="1:5">
      <c r="A23" s="14"/>
      <c r="B23" s="11" t="s">
        <v>66</v>
      </c>
      <c r="C23" s="11" t="s">
        <v>67</v>
      </c>
      <c r="D23" s="11" t="s">
        <v>68</v>
      </c>
      <c r="E23" s="12"/>
    </row>
    <row r="24" s="2" customFormat="1" ht="38" customHeight="1" spans="1:5">
      <c r="A24" s="10" t="s">
        <v>69</v>
      </c>
      <c r="B24" s="11" t="s">
        <v>70</v>
      </c>
      <c r="C24" s="11" t="s">
        <v>71</v>
      </c>
      <c r="D24" s="11" t="s">
        <v>72</v>
      </c>
      <c r="E24" s="12"/>
    </row>
    <row r="25" s="2" customFormat="1" ht="38" customHeight="1" spans="1:5">
      <c r="A25" s="13"/>
      <c r="B25" s="11" t="s">
        <v>73</v>
      </c>
      <c r="C25" s="11" t="s">
        <v>74</v>
      </c>
      <c r="D25" s="11" t="s">
        <v>75</v>
      </c>
      <c r="E25" s="12"/>
    </row>
    <row r="26" s="2" customFormat="1" ht="38" customHeight="1" spans="1:5">
      <c r="A26" s="13"/>
      <c r="B26" s="11" t="s">
        <v>76</v>
      </c>
      <c r="C26" s="11" t="s">
        <v>77</v>
      </c>
      <c r="D26" s="11" t="s">
        <v>78</v>
      </c>
      <c r="E26" s="12"/>
    </row>
    <row r="27" s="2" customFormat="1" ht="38" customHeight="1" spans="1:5">
      <c r="A27" s="13"/>
      <c r="B27" s="11" t="s">
        <v>79</v>
      </c>
      <c r="C27" s="11" t="s">
        <v>80</v>
      </c>
      <c r="D27" s="11" t="s">
        <v>81</v>
      </c>
      <c r="E27" s="12"/>
    </row>
    <row r="28" s="2" customFormat="1" ht="38" customHeight="1" spans="1:5">
      <c r="A28" s="13"/>
      <c r="B28" s="11" t="s">
        <v>82</v>
      </c>
      <c r="C28" s="11" t="s">
        <v>83</v>
      </c>
      <c r="D28" s="11" t="s">
        <v>84</v>
      </c>
      <c r="E28" s="12"/>
    </row>
    <row r="29" s="2" customFormat="1" ht="38" customHeight="1" spans="1:5">
      <c r="A29" s="13"/>
      <c r="B29" s="11" t="s">
        <v>85</v>
      </c>
      <c r="C29" s="11" t="s">
        <v>86</v>
      </c>
      <c r="D29" s="11" t="s">
        <v>87</v>
      </c>
      <c r="E29" s="12"/>
    </row>
    <row r="30" s="2" customFormat="1" ht="38" customHeight="1" spans="1:5">
      <c r="A30" s="13"/>
      <c r="B30" s="11" t="s">
        <v>88</v>
      </c>
      <c r="C30" s="11" t="s">
        <v>89</v>
      </c>
      <c r="D30" s="11" t="s">
        <v>90</v>
      </c>
      <c r="E30" s="12"/>
    </row>
    <row r="31" s="2" customFormat="1" ht="38" customHeight="1" spans="1:5">
      <c r="A31" s="13"/>
      <c r="B31" s="11" t="s">
        <v>91</v>
      </c>
      <c r="C31" s="11" t="s">
        <v>92</v>
      </c>
      <c r="D31" s="11" t="s">
        <v>93</v>
      </c>
      <c r="E31" s="12"/>
    </row>
    <row r="32" s="2" customFormat="1" ht="38" customHeight="1" spans="1:5">
      <c r="A32" s="13"/>
      <c r="B32" s="11" t="s">
        <v>94</v>
      </c>
      <c r="C32" s="11" t="s">
        <v>95</v>
      </c>
      <c r="D32" s="11" t="s">
        <v>96</v>
      </c>
      <c r="E32" s="12"/>
    </row>
    <row r="33" s="2" customFormat="1" ht="38" customHeight="1" spans="1:5">
      <c r="A33" s="14"/>
      <c r="B33" s="11" t="s">
        <v>97</v>
      </c>
      <c r="C33" s="11" t="s">
        <v>98</v>
      </c>
      <c r="D33" s="11" t="s">
        <v>99</v>
      </c>
      <c r="E33" s="12"/>
    </row>
    <row r="34" s="2" customFormat="1" ht="38" customHeight="1" spans="1:5">
      <c r="A34" s="10" t="s">
        <v>100</v>
      </c>
      <c r="B34" s="11" t="s">
        <v>101</v>
      </c>
      <c r="C34" s="11" t="s">
        <v>102</v>
      </c>
      <c r="D34" s="11" t="s">
        <v>103</v>
      </c>
      <c r="E34" s="12"/>
    </row>
    <row r="35" s="2" customFormat="1" ht="38" customHeight="1" spans="1:5">
      <c r="A35" s="13"/>
      <c r="B35" s="11" t="s">
        <v>104</v>
      </c>
      <c r="C35" s="11" t="s">
        <v>105</v>
      </c>
      <c r="D35" s="11" t="s">
        <v>106</v>
      </c>
      <c r="E35" s="12"/>
    </row>
    <row r="36" s="2" customFormat="1" ht="38" customHeight="1" spans="1:5">
      <c r="A36" s="13"/>
      <c r="B36" s="11" t="s">
        <v>107</v>
      </c>
      <c r="C36" s="11" t="s">
        <v>108</v>
      </c>
      <c r="D36" s="11" t="s">
        <v>109</v>
      </c>
      <c r="E36" s="12"/>
    </row>
    <row r="37" s="2" customFormat="1" ht="38" customHeight="1" spans="1:5">
      <c r="A37" s="13"/>
      <c r="B37" s="11" t="s">
        <v>110</v>
      </c>
      <c r="C37" s="11" t="s">
        <v>111</v>
      </c>
      <c r="D37" s="11" t="s">
        <v>112</v>
      </c>
      <c r="E37" s="12"/>
    </row>
    <row r="38" s="2" customFormat="1" ht="38" customHeight="1" spans="1:5">
      <c r="A38" s="13"/>
      <c r="B38" s="11" t="s">
        <v>113</v>
      </c>
      <c r="C38" s="11" t="s">
        <v>114</v>
      </c>
      <c r="D38" s="11" t="s">
        <v>115</v>
      </c>
      <c r="E38" s="12"/>
    </row>
    <row r="39" s="2" customFormat="1" ht="38" customHeight="1" spans="1:5">
      <c r="A39" s="13"/>
      <c r="B39" s="11" t="s">
        <v>116</v>
      </c>
      <c r="C39" s="11" t="s">
        <v>117</v>
      </c>
      <c r="D39" s="11" t="s">
        <v>118</v>
      </c>
      <c r="E39" s="12"/>
    </row>
    <row r="40" s="2" customFormat="1" ht="38" customHeight="1" spans="1:5">
      <c r="A40" s="13"/>
      <c r="B40" s="11" t="s">
        <v>119</v>
      </c>
      <c r="C40" s="11" t="s">
        <v>120</v>
      </c>
      <c r="D40" s="11" t="s">
        <v>121</v>
      </c>
      <c r="E40" s="12" t="s">
        <v>41</v>
      </c>
    </row>
    <row r="41" s="2" customFormat="1" ht="38" customHeight="1" spans="1:5">
      <c r="A41" s="14"/>
      <c r="B41" s="11" t="s">
        <v>122</v>
      </c>
      <c r="C41" s="11" t="s">
        <v>123</v>
      </c>
      <c r="D41" s="11" t="s">
        <v>124</v>
      </c>
      <c r="E41" s="12"/>
    </row>
    <row r="42" s="2" customFormat="1" ht="38" customHeight="1" spans="1:5">
      <c r="A42" s="10" t="s">
        <v>125</v>
      </c>
      <c r="B42" s="11" t="s">
        <v>126</v>
      </c>
      <c r="C42" s="11" t="s">
        <v>127</v>
      </c>
      <c r="D42" s="11" t="s">
        <v>128</v>
      </c>
      <c r="E42" s="12"/>
    </row>
    <row r="43" s="2" customFormat="1" ht="38" customHeight="1" spans="1:5">
      <c r="A43" s="13"/>
      <c r="B43" s="11" t="s">
        <v>129</v>
      </c>
      <c r="C43" s="11" t="s">
        <v>130</v>
      </c>
      <c r="D43" s="11" t="s">
        <v>131</v>
      </c>
      <c r="E43" s="12"/>
    </row>
    <row r="44" s="3" customFormat="1" ht="38" customHeight="1" spans="1:5">
      <c r="A44" s="13"/>
      <c r="B44" s="11" t="s">
        <v>132</v>
      </c>
      <c r="C44" s="11" t="s">
        <v>133</v>
      </c>
      <c r="D44" s="11" t="s">
        <v>134</v>
      </c>
      <c r="E44" s="12"/>
    </row>
    <row r="45" s="3" customFormat="1" ht="38" customHeight="1" spans="1:5">
      <c r="A45" s="13"/>
      <c r="B45" s="11" t="s">
        <v>135</v>
      </c>
      <c r="C45" s="11" t="s">
        <v>136</v>
      </c>
      <c r="D45" s="11" t="s">
        <v>137</v>
      </c>
      <c r="E45" s="12"/>
    </row>
    <row r="46" s="2" customFormat="1" ht="38" customHeight="1" spans="1:5">
      <c r="A46" s="13"/>
      <c r="B46" s="11" t="s">
        <v>138</v>
      </c>
      <c r="C46" s="11" t="s">
        <v>139</v>
      </c>
      <c r="D46" s="11" t="s">
        <v>140</v>
      </c>
      <c r="E46" s="12"/>
    </row>
    <row r="47" ht="38" customHeight="1" spans="1:5">
      <c r="A47" s="13"/>
      <c r="B47" s="11" t="s">
        <v>141</v>
      </c>
      <c r="C47" s="11" t="s">
        <v>142</v>
      </c>
      <c r="D47" s="11" t="s">
        <v>143</v>
      </c>
      <c r="E47" s="12"/>
    </row>
    <row r="48" ht="38" customHeight="1" spans="1:5">
      <c r="A48" s="13"/>
      <c r="B48" s="11" t="s">
        <v>144</v>
      </c>
      <c r="C48" s="11" t="s">
        <v>145</v>
      </c>
      <c r="D48" s="11" t="s">
        <v>146</v>
      </c>
      <c r="E48" s="12"/>
    </row>
    <row r="49" ht="38" customHeight="1" spans="1:5">
      <c r="A49" s="13"/>
      <c r="B49" s="11" t="s">
        <v>147</v>
      </c>
      <c r="C49" s="11" t="s">
        <v>148</v>
      </c>
      <c r="D49" s="11" t="s">
        <v>149</v>
      </c>
      <c r="E49" s="12"/>
    </row>
    <row r="50" ht="38" customHeight="1" spans="1:5">
      <c r="A50" s="14"/>
      <c r="B50" s="11" t="s">
        <v>150</v>
      </c>
      <c r="C50" s="11" t="s">
        <v>151</v>
      </c>
      <c r="D50" s="11" t="s">
        <v>152</v>
      </c>
      <c r="E50" s="12"/>
    </row>
    <row r="51" customHeight="1" spans="1:5">
      <c r="A51" s="10" t="s">
        <v>153</v>
      </c>
      <c r="B51" s="15" t="s">
        <v>154</v>
      </c>
      <c r="C51" s="15" t="s">
        <v>155</v>
      </c>
      <c r="D51" s="15" t="s">
        <v>156</v>
      </c>
      <c r="E51" s="12"/>
    </row>
    <row r="52" customHeight="1" spans="1:5">
      <c r="A52" s="13"/>
      <c r="B52" s="15" t="s">
        <v>157</v>
      </c>
      <c r="C52" s="15" t="s">
        <v>158</v>
      </c>
      <c r="D52" s="15" t="s">
        <v>159</v>
      </c>
      <c r="E52" s="12"/>
    </row>
    <row r="53" customHeight="1" spans="1:5">
      <c r="A53" s="13"/>
      <c r="B53" s="15" t="s">
        <v>160</v>
      </c>
      <c r="C53" s="15" t="s">
        <v>161</v>
      </c>
      <c r="D53" s="15" t="s">
        <v>162</v>
      </c>
      <c r="E53" s="12"/>
    </row>
    <row r="54" customHeight="1" spans="1:5">
      <c r="A54" s="13"/>
      <c r="B54" s="15" t="s">
        <v>163</v>
      </c>
      <c r="C54" s="15" t="s">
        <v>164</v>
      </c>
      <c r="D54" s="15" t="s">
        <v>165</v>
      </c>
      <c r="E54" s="12"/>
    </row>
    <row r="55" customHeight="1" spans="1:5">
      <c r="A55" s="13"/>
      <c r="B55" s="15" t="s">
        <v>166</v>
      </c>
      <c r="C55" s="15" t="s">
        <v>167</v>
      </c>
      <c r="D55" s="15" t="s">
        <v>168</v>
      </c>
      <c r="E55" s="12"/>
    </row>
    <row r="56" customHeight="1" spans="1:5">
      <c r="A56" s="13"/>
      <c r="B56" s="15" t="s">
        <v>169</v>
      </c>
      <c r="C56" s="15" t="s">
        <v>170</v>
      </c>
      <c r="D56" s="15" t="s">
        <v>171</v>
      </c>
      <c r="E56" s="12"/>
    </row>
    <row r="57" customHeight="1" spans="1:5">
      <c r="A57" s="13"/>
      <c r="B57" s="15" t="s">
        <v>172</v>
      </c>
      <c r="C57" s="15" t="s">
        <v>173</v>
      </c>
      <c r="D57" s="15" t="s">
        <v>174</v>
      </c>
      <c r="E57" s="12"/>
    </row>
    <row r="58" customHeight="1" spans="1:5">
      <c r="A58" s="14"/>
      <c r="B58" s="15" t="s">
        <v>175</v>
      </c>
      <c r="C58" s="15" t="s">
        <v>176</v>
      </c>
      <c r="D58" s="15" t="s">
        <v>177</v>
      </c>
      <c r="E58" s="12"/>
    </row>
    <row r="59" customHeight="1" spans="1:5">
      <c r="A59" s="10" t="s">
        <v>178</v>
      </c>
      <c r="B59" s="15" t="s">
        <v>179</v>
      </c>
      <c r="C59" s="15" t="s">
        <v>180</v>
      </c>
      <c r="D59" s="15" t="s">
        <v>181</v>
      </c>
      <c r="E59" s="12"/>
    </row>
    <row r="60" customHeight="1" spans="1:5">
      <c r="A60" s="13"/>
      <c r="B60" s="15" t="s">
        <v>182</v>
      </c>
      <c r="C60" s="15" t="s">
        <v>183</v>
      </c>
      <c r="D60" s="15" t="s">
        <v>184</v>
      </c>
      <c r="E60" s="12"/>
    </row>
    <row r="61" customHeight="1" spans="1:5">
      <c r="A61" s="13"/>
      <c r="B61" s="15" t="s">
        <v>185</v>
      </c>
      <c r="C61" s="15" t="s">
        <v>186</v>
      </c>
      <c r="D61" s="15" t="s">
        <v>187</v>
      </c>
      <c r="E61" s="12"/>
    </row>
    <row r="62" customHeight="1" spans="1:5">
      <c r="A62" s="13"/>
      <c r="B62" s="15" t="s">
        <v>188</v>
      </c>
      <c r="C62" s="15" t="s">
        <v>189</v>
      </c>
      <c r="D62" s="15" t="s">
        <v>190</v>
      </c>
      <c r="E62" s="12"/>
    </row>
    <row r="63" customHeight="1" spans="1:5">
      <c r="A63" s="13"/>
      <c r="B63" s="15" t="s">
        <v>191</v>
      </c>
      <c r="C63" s="15" t="s">
        <v>192</v>
      </c>
      <c r="D63" s="15" t="s">
        <v>193</v>
      </c>
      <c r="E63" s="12"/>
    </row>
    <row r="64" customHeight="1" spans="1:5">
      <c r="A64" s="13"/>
      <c r="B64" s="15" t="s">
        <v>194</v>
      </c>
      <c r="C64" s="15" t="s">
        <v>46</v>
      </c>
      <c r="D64" s="15" t="s">
        <v>195</v>
      </c>
      <c r="E64" s="12"/>
    </row>
    <row r="65" customHeight="1" spans="1:5">
      <c r="A65" s="13"/>
      <c r="B65" s="15" t="s">
        <v>196</v>
      </c>
      <c r="C65" s="15" t="s">
        <v>197</v>
      </c>
      <c r="D65" s="15" t="s">
        <v>198</v>
      </c>
      <c r="E65" s="12"/>
    </row>
    <row r="66" customHeight="1" spans="1:5">
      <c r="A66" s="14"/>
      <c r="B66" s="15" t="s">
        <v>199</v>
      </c>
      <c r="C66" s="15" t="s">
        <v>200</v>
      </c>
      <c r="D66" s="15" t="s">
        <v>201</v>
      </c>
      <c r="E66" s="12"/>
    </row>
    <row r="67" customHeight="1" spans="1:5">
      <c r="A67" s="13" t="s">
        <v>202</v>
      </c>
      <c r="B67" s="15" t="s">
        <v>203</v>
      </c>
      <c r="C67" s="15" t="s">
        <v>204</v>
      </c>
      <c r="D67" s="15" t="s">
        <v>205</v>
      </c>
      <c r="E67" s="12"/>
    </row>
    <row r="68" customHeight="1" spans="1:5">
      <c r="A68" s="13"/>
      <c r="B68" s="15" t="s">
        <v>206</v>
      </c>
      <c r="C68" s="15" t="s">
        <v>207</v>
      </c>
      <c r="D68" s="15" t="s">
        <v>208</v>
      </c>
      <c r="E68" s="12"/>
    </row>
    <row r="69" customHeight="1" spans="1:5">
      <c r="A69" s="13"/>
      <c r="B69" s="15" t="s">
        <v>209</v>
      </c>
      <c r="C69" s="15" t="s">
        <v>210</v>
      </c>
      <c r="D69" s="15" t="s">
        <v>211</v>
      </c>
      <c r="E69" s="12"/>
    </row>
    <row r="70" customHeight="1" spans="1:5">
      <c r="A70" s="13"/>
      <c r="B70" s="15" t="s">
        <v>212</v>
      </c>
      <c r="C70" s="15" t="s">
        <v>213</v>
      </c>
      <c r="D70" s="15" t="s">
        <v>214</v>
      </c>
      <c r="E70" s="12"/>
    </row>
    <row r="71" customHeight="1" spans="1:5">
      <c r="A71" s="13"/>
      <c r="B71" s="15" t="s">
        <v>215</v>
      </c>
      <c r="C71" s="15" t="s">
        <v>216</v>
      </c>
      <c r="D71" s="15" t="s">
        <v>217</v>
      </c>
      <c r="E71" s="12"/>
    </row>
    <row r="72" customHeight="1" spans="1:5">
      <c r="A72" s="13"/>
      <c r="B72" s="15" t="s">
        <v>218</v>
      </c>
      <c r="C72" s="15" t="s">
        <v>219</v>
      </c>
      <c r="D72" s="15" t="s">
        <v>220</v>
      </c>
      <c r="E72" s="12"/>
    </row>
    <row r="73" customHeight="1" spans="1:5">
      <c r="A73" s="14"/>
      <c r="B73" s="15" t="s">
        <v>221</v>
      </c>
      <c r="C73" s="15" t="s">
        <v>222</v>
      </c>
      <c r="D73" s="15" t="s">
        <v>223</v>
      </c>
      <c r="E73" s="12"/>
    </row>
    <row r="74" customHeight="1" spans="1:5">
      <c r="A74" s="10" t="s">
        <v>224</v>
      </c>
      <c r="B74" s="15" t="s">
        <v>225</v>
      </c>
      <c r="C74" s="15" t="s">
        <v>226</v>
      </c>
      <c r="D74" s="15" t="s">
        <v>227</v>
      </c>
      <c r="E74" s="12"/>
    </row>
    <row r="75" customHeight="1" spans="1:5">
      <c r="A75" s="13"/>
      <c r="B75" s="15" t="s">
        <v>228</v>
      </c>
      <c r="C75" s="15" t="s">
        <v>229</v>
      </c>
      <c r="D75" s="15" t="s">
        <v>230</v>
      </c>
      <c r="E75" s="12"/>
    </row>
    <row r="76" customHeight="1" spans="1:5">
      <c r="A76" s="13"/>
      <c r="B76" s="15" t="s">
        <v>231</v>
      </c>
      <c r="C76" s="15" t="s">
        <v>232</v>
      </c>
      <c r="D76" s="15" t="s">
        <v>233</v>
      </c>
      <c r="E76" s="12"/>
    </row>
    <row r="77" customHeight="1" spans="1:5">
      <c r="A77" s="13"/>
      <c r="B77" s="15" t="s">
        <v>234</v>
      </c>
      <c r="C77" s="15" t="s">
        <v>235</v>
      </c>
      <c r="D77" s="15" t="s">
        <v>236</v>
      </c>
      <c r="E77" s="12"/>
    </row>
    <row r="78" customHeight="1" spans="1:5">
      <c r="A78" s="13"/>
      <c r="B78" s="15" t="s">
        <v>237</v>
      </c>
      <c r="C78" s="15" t="s">
        <v>238</v>
      </c>
      <c r="D78" s="15" t="s">
        <v>239</v>
      </c>
      <c r="E78" s="12"/>
    </row>
    <row r="79" customHeight="1" spans="1:5">
      <c r="A79" s="13"/>
      <c r="B79" s="15" t="s">
        <v>240</v>
      </c>
      <c r="C79" s="15" t="s">
        <v>241</v>
      </c>
      <c r="D79" s="15" t="s">
        <v>242</v>
      </c>
      <c r="E79" s="12"/>
    </row>
    <row r="80" customHeight="1" spans="1:5">
      <c r="A80" s="13"/>
      <c r="B80" s="15" t="s">
        <v>243</v>
      </c>
      <c r="C80" s="15" t="s">
        <v>244</v>
      </c>
      <c r="D80" s="15" t="s">
        <v>245</v>
      </c>
      <c r="E80" s="12"/>
    </row>
    <row r="81" customHeight="1" spans="1:5">
      <c r="A81" s="14"/>
      <c r="B81" s="15" t="s">
        <v>246</v>
      </c>
      <c r="C81" s="15" t="s">
        <v>247</v>
      </c>
      <c r="D81" s="15" t="s">
        <v>248</v>
      </c>
      <c r="E81" s="12"/>
    </row>
    <row r="82" customHeight="1" spans="1:5">
      <c r="A82" s="10" t="s">
        <v>249</v>
      </c>
      <c r="B82" s="15" t="s">
        <v>250</v>
      </c>
      <c r="C82" s="15" t="s">
        <v>251</v>
      </c>
      <c r="D82" s="15" t="s">
        <v>252</v>
      </c>
      <c r="E82" s="12"/>
    </row>
    <row r="83" customHeight="1" spans="1:5">
      <c r="A83" s="13"/>
      <c r="B83" s="15" t="s">
        <v>253</v>
      </c>
      <c r="C83" s="15" t="s">
        <v>254</v>
      </c>
      <c r="D83" s="15" t="s">
        <v>255</v>
      </c>
      <c r="E83" s="12"/>
    </row>
    <row r="84" customHeight="1" spans="1:5">
      <c r="A84" s="13"/>
      <c r="B84" s="15" t="s">
        <v>256</v>
      </c>
      <c r="C84" s="15" t="s">
        <v>257</v>
      </c>
      <c r="D84" s="15" t="s">
        <v>258</v>
      </c>
      <c r="E84" s="12"/>
    </row>
    <row r="85" customHeight="1" spans="1:5">
      <c r="A85" s="13"/>
      <c r="B85" s="15" t="s">
        <v>259</v>
      </c>
      <c r="C85" s="15" t="s">
        <v>260</v>
      </c>
      <c r="D85" s="15" t="s">
        <v>261</v>
      </c>
      <c r="E85" s="12"/>
    </row>
    <row r="86" customHeight="1" spans="1:5">
      <c r="A86" s="13"/>
      <c r="B86" s="15" t="s">
        <v>262</v>
      </c>
      <c r="C86" s="15" t="s">
        <v>263</v>
      </c>
      <c r="D86" s="15" t="s">
        <v>264</v>
      </c>
      <c r="E86" s="12"/>
    </row>
    <row r="87" customHeight="1" spans="1:5">
      <c r="A87" s="13"/>
      <c r="B87" s="15" t="s">
        <v>265</v>
      </c>
      <c r="C87" s="15" t="s">
        <v>266</v>
      </c>
      <c r="D87" s="15" t="s">
        <v>267</v>
      </c>
      <c r="E87" s="12"/>
    </row>
    <row r="88" customHeight="1" spans="1:5">
      <c r="A88" s="13"/>
      <c r="B88" s="15" t="s">
        <v>268</v>
      </c>
      <c r="C88" s="15" t="s">
        <v>260</v>
      </c>
      <c r="D88" s="15" t="s">
        <v>269</v>
      </c>
      <c r="E88" s="12"/>
    </row>
    <row r="89" customHeight="1" spans="1:5">
      <c r="A89" s="13"/>
      <c r="B89" s="15" t="s">
        <v>270</v>
      </c>
      <c r="C89" s="15" t="s">
        <v>271</v>
      </c>
      <c r="D89" s="15" t="s">
        <v>272</v>
      </c>
      <c r="E89" s="12" t="s">
        <v>41</v>
      </c>
    </row>
    <row r="90" customHeight="1" spans="1:5">
      <c r="A90" s="14"/>
      <c r="B90" s="15" t="s">
        <v>273</v>
      </c>
      <c r="C90" s="15" t="s">
        <v>274</v>
      </c>
      <c r="D90" s="15" t="s">
        <v>275</v>
      </c>
      <c r="E90" s="12"/>
    </row>
    <row r="91" customHeight="1" spans="1:5">
      <c r="A91" s="16" t="s">
        <v>276</v>
      </c>
      <c r="B91" s="11" t="s">
        <v>277</v>
      </c>
      <c r="C91" s="11" t="s">
        <v>278</v>
      </c>
      <c r="D91" s="11" t="s">
        <v>279</v>
      </c>
      <c r="E91" s="12"/>
    </row>
    <row r="92" customHeight="1" spans="1:5">
      <c r="A92" s="16"/>
      <c r="B92" s="11" t="s">
        <v>280</v>
      </c>
      <c r="C92" s="11" t="s">
        <v>281</v>
      </c>
      <c r="D92" s="11" t="s">
        <v>282</v>
      </c>
      <c r="E92" s="12"/>
    </row>
    <row r="93" customHeight="1" spans="1:5">
      <c r="A93" s="16"/>
      <c r="B93" s="11" t="s">
        <v>283</v>
      </c>
      <c r="C93" s="11" t="s">
        <v>284</v>
      </c>
      <c r="D93" s="11" t="s">
        <v>285</v>
      </c>
      <c r="E93" s="12"/>
    </row>
    <row r="94" customHeight="1" spans="1:5">
      <c r="A94" s="16"/>
      <c r="B94" s="11" t="s">
        <v>286</v>
      </c>
      <c r="C94" s="11" t="s">
        <v>287</v>
      </c>
      <c r="D94" s="11" t="s">
        <v>288</v>
      </c>
      <c r="E94" s="12"/>
    </row>
    <row r="95" customHeight="1" spans="1:5">
      <c r="A95" s="16"/>
      <c r="B95" s="11" t="s">
        <v>289</v>
      </c>
      <c r="C95" s="11" t="s">
        <v>290</v>
      </c>
      <c r="D95" s="11" t="s">
        <v>291</v>
      </c>
      <c r="E95" s="12"/>
    </row>
    <row r="96" customHeight="1" spans="1:5">
      <c r="A96" s="16"/>
      <c r="B96" s="11" t="s">
        <v>292</v>
      </c>
      <c r="C96" s="11" t="s">
        <v>293</v>
      </c>
      <c r="D96" s="11" t="s">
        <v>294</v>
      </c>
      <c r="E96" s="12"/>
    </row>
    <row r="97" customHeight="1" spans="1:5">
      <c r="A97" s="16" t="s">
        <v>295</v>
      </c>
      <c r="B97" s="11" t="s">
        <v>296</v>
      </c>
      <c r="C97" s="11" t="s">
        <v>297</v>
      </c>
      <c r="D97" s="11" t="s">
        <v>298</v>
      </c>
      <c r="E97" s="12"/>
    </row>
    <row r="98" customHeight="1" spans="1:5">
      <c r="A98" s="16"/>
      <c r="B98" s="11" t="s">
        <v>299</v>
      </c>
      <c r="C98" s="11" t="s">
        <v>300</v>
      </c>
      <c r="D98" s="11" t="s">
        <v>301</v>
      </c>
      <c r="E98" s="12"/>
    </row>
    <row r="99" customHeight="1" spans="1:5">
      <c r="A99" s="16"/>
      <c r="B99" s="11" t="s">
        <v>302</v>
      </c>
      <c r="C99" s="11" t="s">
        <v>303</v>
      </c>
      <c r="D99" s="11" t="s">
        <v>304</v>
      </c>
      <c r="E99" s="12"/>
    </row>
    <row r="100" customHeight="1" spans="1:5">
      <c r="A100" s="16"/>
      <c r="B100" s="11" t="s">
        <v>305</v>
      </c>
      <c r="C100" s="11" t="s">
        <v>306</v>
      </c>
      <c r="D100" s="11" t="s">
        <v>307</v>
      </c>
      <c r="E100" s="12"/>
    </row>
    <row r="101" customHeight="1" spans="1:5">
      <c r="A101" s="16"/>
      <c r="B101" s="11" t="s">
        <v>308</v>
      </c>
      <c r="C101" s="11" t="s">
        <v>309</v>
      </c>
      <c r="D101" s="11" t="s">
        <v>310</v>
      </c>
      <c r="E101" s="12"/>
    </row>
    <row r="102" customHeight="1" spans="1:5">
      <c r="A102" s="16"/>
      <c r="B102" s="11" t="s">
        <v>311</v>
      </c>
      <c r="C102" s="11" t="s">
        <v>312</v>
      </c>
      <c r="D102" s="11" t="s">
        <v>313</v>
      </c>
      <c r="E102" s="12"/>
    </row>
    <row r="103" customHeight="1" spans="1:5">
      <c r="A103" s="16"/>
      <c r="B103" s="11" t="s">
        <v>314</v>
      </c>
      <c r="C103" s="11" t="s">
        <v>315</v>
      </c>
      <c r="D103" s="11" t="s">
        <v>316</v>
      </c>
      <c r="E103" s="12"/>
    </row>
    <row r="104" customHeight="1" spans="1:5">
      <c r="A104" s="16"/>
      <c r="B104" s="11" t="s">
        <v>317</v>
      </c>
      <c r="C104" s="11" t="s">
        <v>318</v>
      </c>
      <c r="D104" s="11" t="s">
        <v>319</v>
      </c>
      <c r="E104" s="12"/>
    </row>
    <row r="105" customHeight="1" spans="1:5">
      <c r="A105" s="17" t="s">
        <v>320</v>
      </c>
      <c r="B105" s="11" t="s">
        <v>321</v>
      </c>
      <c r="C105" s="11" t="s">
        <v>322</v>
      </c>
      <c r="D105" s="11" t="s">
        <v>323</v>
      </c>
      <c r="E105" s="12"/>
    </row>
    <row r="106" customHeight="1" spans="1:5">
      <c r="A106" s="17"/>
      <c r="B106" s="11" t="s">
        <v>324</v>
      </c>
      <c r="C106" s="11" t="s">
        <v>325</v>
      </c>
      <c r="D106" s="11" t="s">
        <v>326</v>
      </c>
      <c r="E106" s="12"/>
    </row>
    <row r="107" customHeight="1" spans="1:5">
      <c r="A107" s="17"/>
      <c r="B107" s="11" t="s">
        <v>327</v>
      </c>
      <c r="C107" s="11" t="s">
        <v>328</v>
      </c>
      <c r="D107" s="11" t="s">
        <v>329</v>
      </c>
      <c r="E107" s="12"/>
    </row>
    <row r="108" customHeight="1" spans="1:5">
      <c r="A108" s="17"/>
      <c r="B108" s="11" t="s">
        <v>330</v>
      </c>
      <c r="C108" s="11" t="s">
        <v>331</v>
      </c>
      <c r="D108" s="11" t="s">
        <v>332</v>
      </c>
      <c r="E108" s="12"/>
    </row>
    <row r="109" customHeight="1" spans="1:5">
      <c r="A109" s="17"/>
      <c r="B109" s="11" t="s">
        <v>333</v>
      </c>
      <c r="C109" s="11" t="s">
        <v>334</v>
      </c>
      <c r="D109" s="11" t="s">
        <v>335</v>
      </c>
      <c r="E109" s="12"/>
    </row>
    <row r="110" customHeight="1" spans="1:5">
      <c r="A110" s="17"/>
      <c r="B110" s="11" t="s">
        <v>336</v>
      </c>
      <c r="C110" s="11" t="s">
        <v>337</v>
      </c>
      <c r="D110" s="11" t="s">
        <v>338</v>
      </c>
      <c r="E110" s="12"/>
    </row>
    <row r="111" customHeight="1" spans="1:5">
      <c r="A111" s="17"/>
      <c r="B111" s="11" t="s">
        <v>339</v>
      </c>
      <c r="C111" s="11" t="s">
        <v>340</v>
      </c>
      <c r="D111" s="11" t="s">
        <v>341</v>
      </c>
      <c r="E111" s="12"/>
    </row>
    <row r="112" customHeight="1" spans="1:5">
      <c r="A112" s="18"/>
      <c r="B112" s="11" t="s">
        <v>342</v>
      </c>
      <c r="C112" s="11" t="s">
        <v>343</v>
      </c>
      <c r="D112" s="11" t="s">
        <v>344</v>
      </c>
      <c r="E112" s="12"/>
    </row>
    <row r="113" customHeight="1" spans="1:5">
      <c r="A113" s="19" t="s">
        <v>345</v>
      </c>
      <c r="B113" s="20" t="s">
        <v>346</v>
      </c>
      <c r="C113" s="20" t="s">
        <v>347</v>
      </c>
      <c r="D113" s="11" t="s">
        <v>348</v>
      </c>
      <c r="E113" s="12"/>
    </row>
    <row r="114" customHeight="1" spans="1:5">
      <c r="A114" s="17"/>
      <c r="B114" s="20" t="s">
        <v>349</v>
      </c>
      <c r="C114" s="20" t="s">
        <v>350</v>
      </c>
      <c r="D114" s="11" t="s">
        <v>351</v>
      </c>
      <c r="E114" s="12"/>
    </row>
    <row r="115" customHeight="1" spans="1:5">
      <c r="A115" s="17"/>
      <c r="B115" s="20" t="s">
        <v>352</v>
      </c>
      <c r="C115" s="20" t="s">
        <v>353</v>
      </c>
      <c r="D115" s="11" t="s">
        <v>354</v>
      </c>
      <c r="E115" s="12"/>
    </row>
    <row r="116" customHeight="1" spans="1:5">
      <c r="A116" s="17"/>
      <c r="B116" s="20" t="s">
        <v>355</v>
      </c>
      <c r="C116" s="20" t="s">
        <v>356</v>
      </c>
      <c r="D116" s="11" t="s">
        <v>357</v>
      </c>
      <c r="E116" s="12"/>
    </row>
    <row r="117" customHeight="1" spans="1:5">
      <c r="A117" s="17"/>
      <c r="B117" s="20" t="s">
        <v>358</v>
      </c>
      <c r="C117" s="20" t="s">
        <v>359</v>
      </c>
      <c r="D117" s="11" t="s">
        <v>360</v>
      </c>
      <c r="E117" s="12"/>
    </row>
    <row r="118" customHeight="1" spans="1:5">
      <c r="A118" s="17"/>
      <c r="B118" s="20" t="s">
        <v>361</v>
      </c>
      <c r="C118" s="20" t="s">
        <v>362</v>
      </c>
      <c r="D118" s="11" t="s">
        <v>363</v>
      </c>
      <c r="E118" s="12"/>
    </row>
    <row r="119" customHeight="1" spans="1:5">
      <c r="A119" s="17"/>
      <c r="B119" s="20" t="s">
        <v>364</v>
      </c>
      <c r="C119" s="20" t="s">
        <v>365</v>
      </c>
      <c r="D119" s="11" t="s">
        <v>366</v>
      </c>
      <c r="E119" s="12"/>
    </row>
    <row r="120" customHeight="1" spans="1:5">
      <c r="A120" s="17"/>
      <c r="B120" s="20" t="s">
        <v>367</v>
      </c>
      <c r="C120" s="20" t="s">
        <v>368</v>
      </c>
      <c r="D120" s="11" t="s">
        <v>369</v>
      </c>
      <c r="E120" s="12"/>
    </row>
    <row r="121" customHeight="1" spans="1:5">
      <c r="A121" s="18"/>
      <c r="B121" s="20" t="s">
        <v>370</v>
      </c>
      <c r="C121" s="20" t="s">
        <v>371</v>
      </c>
      <c r="D121" s="11" t="s">
        <v>372</v>
      </c>
      <c r="E121" s="12"/>
    </row>
    <row r="122" customHeight="1" spans="1:5">
      <c r="A122" s="19" t="s">
        <v>373</v>
      </c>
      <c r="B122" s="20" t="s">
        <v>374</v>
      </c>
      <c r="C122" s="20" t="s">
        <v>375</v>
      </c>
      <c r="D122" s="11" t="s">
        <v>376</v>
      </c>
      <c r="E122" s="12"/>
    </row>
    <row r="123" customHeight="1" spans="1:5">
      <c r="A123" s="17"/>
      <c r="B123" s="20" t="s">
        <v>377</v>
      </c>
      <c r="C123" s="20" t="s">
        <v>378</v>
      </c>
      <c r="D123" s="11" t="s">
        <v>379</v>
      </c>
      <c r="E123" s="12"/>
    </row>
    <row r="124" customHeight="1" spans="1:5">
      <c r="A124" s="17"/>
      <c r="B124" s="20" t="s">
        <v>380</v>
      </c>
      <c r="C124" s="20" t="s">
        <v>381</v>
      </c>
      <c r="D124" s="11" t="s">
        <v>382</v>
      </c>
      <c r="E124" s="12"/>
    </row>
    <row r="125" customHeight="1" spans="1:5">
      <c r="A125" s="17"/>
      <c r="B125" s="20" t="s">
        <v>383</v>
      </c>
      <c r="C125" s="20" t="s">
        <v>384</v>
      </c>
      <c r="D125" s="11" t="s">
        <v>385</v>
      </c>
      <c r="E125" s="12"/>
    </row>
    <row r="126" customHeight="1" spans="1:5">
      <c r="A126" s="17"/>
      <c r="B126" s="20" t="s">
        <v>386</v>
      </c>
      <c r="C126" s="20" t="s">
        <v>387</v>
      </c>
      <c r="D126" s="11" t="s">
        <v>388</v>
      </c>
      <c r="E126" s="12"/>
    </row>
    <row r="127" customHeight="1" spans="1:5">
      <c r="A127" s="17"/>
      <c r="B127" s="20" t="s">
        <v>389</v>
      </c>
      <c r="C127" s="20" t="s">
        <v>390</v>
      </c>
      <c r="D127" s="11" t="s">
        <v>391</v>
      </c>
      <c r="E127" s="12"/>
    </row>
    <row r="128" customHeight="1" spans="1:5">
      <c r="A128" s="17"/>
      <c r="B128" s="20" t="s">
        <v>392</v>
      </c>
      <c r="C128" s="20" t="s">
        <v>393</v>
      </c>
      <c r="D128" s="11" t="s">
        <v>394</v>
      </c>
      <c r="E128" s="12"/>
    </row>
    <row r="129" customHeight="1" spans="1:5">
      <c r="A129" s="18"/>
      <c r="B129" s="20" t="s">
        <v>395</v>
      </c>
      <c r="C129" s="20" t="s">
        <v>396</v>
      </c>
      <c r="D129" s="11" t="s">
        <v>397</v>
      </c>
      <c r="E129" s="12"/>
    </row>
    <row r="130" customHeight="1" spans="1:5">
      <c r="A130" s="19" t="s">
        <v>398</v>
      </c>
      <c r="B130" s="20" t="s">
        <v>399</v>
      </c>
      <c r="C130" s="20" t="s">
        <v>400</v>
      </c>
      <c r="D130" s="11" t="s">
        <v>401</v>
      </c>
      <c r="E130" s="12"/>
    </row>
    <row r="131" customHeight="1" spans="1:5">
      <c r="A131" s="17"/>
      <c r="B131" s="20" t="s">
        <v>402</v>
      </c>
      <c r="C131" s="20" t="s">
        <v>403</v>
      </c>
      <c r="D131" s="11" t="s">
        <v>404</v>
      </c>
      <c r="E131" s="12" t="s">
        <v>41</v>
      </c>
    </row>
    <row r="132" customHeight="1" spans="1:5">
      <c r="A132" s="17"/>
      <c r="B132" s="20" t="s">
        <v>405</v>
      </c>
      <c r="C132" s="20" t="s">
        <v>406</v>
      </c>
      <c r="D132" s="11" t="s">
        <v>407</v>
      </c>
      <c r="E132" s="12"/>
    </row>
    <row r="133" customHeight="1" spans="1:5">
      <c r="A133" s="17"/>
      <c r="B133" s="20" t="s">
        <v>408</v>
      </c>
      <c r="C133" s="20" t="s">
        <v>409</v>
      </c>
      <c r="D133" s="11" t="s">
        <v>410</v>
      </c>
      <c r="E133" s="12"/>
    </row>
    <row r="134" customHeight="1" spans="1:5">
      <c r="A134" s="17"/>
      <c r="B134" s="20" t="s">
        <v>411</v>
      </c>
      <c r="C134" s="20" t="s">
        <v>412</v>
      </c>
      <c r="D134" s="11" t="s">
        <v>413</v>
      </c>
      <c r="E134" s="12"/>
    </row>
    <row r="135" customHeight="1" spans="1:5">
      <c r="A135" s="17"/>
      <c r="B135" s="20" t="s">
        <v>414</v>
      </c>
      <c r="C135" s="20" t="s">
        <v>306</v>
      </c>
      <c r="D135" s="11" t="s">
        <v>415</v>
      </c>
      <c r="E135" s="12"/>
    </row>
    <row r="136" customHeight="1" spans="1:5">
      <c r="A136" s="17"/>
      <c r="B136" s="20" t="s">
        <v>416</v>
      </c>
      <c r="C136" s="20" t="s">
        <v>417</v>
      </c>
      <c r="D136" s="11" t="s">
        <v>418</v>
      </c>
      <c r="E136" s="12"/>
    </row>
    <row r="137" customHeight="1" spans="1:5">
      <c r="A137" s="17"/>
      <c r="B137" s="20" t="s">
        <v>419</v>
      </c>
      <c r="C137" s="20" t="s">
        <v>420</v>
      </c>
      <c r="D137" s="11" t="s">
        <v>421</v>
      </c>
      <c r="E137" s="12"/>
    </row>
    <row r="138" customHeight="1" spans="1:5">
      <c r="A138" s="18"/>
      <c r="B138" s="20" t="s">
        <v>422</v>
      </c>
      <c r="C138" s="20" t="s">
        <v>423</v>
      </c>
      <c r="D138" s="11" t="s">
        <v>424</v>
      </c>
      <c r="E138" s="12"/>
    </row>
    <row r="139" customHeight="1" spans="1:5">
      <c r="A139" s="19" t="s">
        <v>425</v>
      </c>
      <c r="B139" s="20" t="s">
        <v>426</v>
      </c>
      <c r="C139" s="20" t="s">
        <v>427</v>
      </c>
      <c r="D139" s="11" t="s">
        <v>428</v>
      </c>
      <c r="E139" s="12"/>
    </row>
    <row r="140" customHeight="1" spans="1:5">
      <c r="A140" s="17"/>
      <c r="B140" s="20" t="s">
        <v>429</v>
      </c>
      <c r="C140" s="20" t="s">
        <v>430</v>
      </c>
      <c r="D140" s="11" t="s">
        <v>431</v>
      </c>
      <c r="E140" s="12"/>
    </row>
    <row r="141" customHeight="1" spans="1:5">
      <c r="A141" s="17"/>
      <c r="B141" s="20" t="s">
        <v>432</v>
      </c>
      <c r="C141" s="20" t="s">
        <v>433</v>
      </c>
      <c r="D141" s="11" t="s">
        <v>434</v>
      </c>
      <c r="E141" s="12"/>
    </row>
    <row r="142" customHeight="1" spans="1:5">
      <c r="A142" s="17"/>
      <c r="B142" s="20" t="s">
        <v>435</v>
      </c>
      <c r="C142" s="20" t="s">
        <v>436</v>
      </c>
      <c r="D142" s="11" t="s">
        <v>437</v>
      </c>
      <c r="E142" s="12"/>
    </row>
    <row r="143" customHeight="1" spans="1:5">
      <c r="A143" s="17"/>
      <c r="B143" s="20" t="s">
        <v>438</v>
      </c>
      <c r="C143" s="20" t="s">
        <v>439</v>
      </c>
      <c r="D143" s="11" t="s">
        <v>440</v>
      </c>
      <c r="E143" s="12"/>
    </row>
    <row r="144" customHeight="1" spans="1:5">
      <c r="A144" s="17"/>
      <c r="B144" s="20" t="s">
        <v>441</v>
      </c>
      <c r="C144" s="20" t="s">
        <v>442</v>
      </c>
      <c r="D144" s="11" t="s">
        <v>443</v>
      </c>
      <c r="E144" s="12"/>
    </row>
    <row r="145" customHeight="1" spans="1:5">
      <c r="A145" s="17"/>
      <c r="B145" s="20" t="s">
        <v>444</v>
      </c>
      <c r="C145" s="20" t="s">
        <v>445</v>
      </c>
      <c r="D145" s="11" t="s">
        <v>446</v>
      </c>
      <c r="E145" s="12"/>
    </row>
    <row r="146" customHeight="1" spans="1:5">
      <c r="A146" s="18"/>
      <c r="B146" s="20" t="s">
        <v>447</v>
      </c>
      <c r="C146" s="20" t="s">
        <v>448</v>
      </c>
      <c r="D146" s="11" t="s">
        <v>449</v>
      </c>
      <c r="E146" s="12"/>
    </row>
    <row r="147" customHeight="1" spans="1:5">
      <c r="A147" s="16" t="s">
        <v>450</v>
      </c>
      <c r="B147" s="21" t="s">
        <v>451</v>
      </c>
      <c r="C147" s="21" t="s">
        <v>452</v>
      </c>
      <c r="D147" s="21" t="s">
        <v>453</v>
      </c>
      <c r="E147" s="12"/>
    </row>
    <row r="148" customHeight="1" spans="1:5">
      <c r="A148" s="16"/>
      <c r="B148" s="21" t="s">
        <v>454</v>
      </c>
      <c r="C148" s="21" t="s">
        <v>455</v>
      </c>
      <c r="D148" s="21" t="s">
        <v>456</v>
      </c>
      <c r="E148" s="12"/>
    </row>
    <row r="149" customHeight="1" spans="1:5">
      <c r="A149" s="16"/>
      <c r="B149" s="21" t="s">
        <v>457</v>
      </c>
      <c r="C149" s="21" t="s">
        <v>458</v>
      </c>
      <c r="D149" s="21" t="s">
        <v>459</v>
      </c>
      <c r="E149" s="12" t="s">
        <v>41</v>
      </c>
    </row>
    <row r="150" customHeight="1" spans="1:5">
      <c r="A150" s="16"/>
      <c r="B150" s="21" t="s">
        <v>460</v>
      </c>
      <c r="C150" s="21" t="s">
        <v>461</v>
      </c>
      <c r="D150" s="21" t="s">
        <v>462</v>
      </c>
      <c r="E150" s="12"/>
    </row>
    <row r="151" customHeight="1" spans="1:5">
      <c r="A151" s="16"/>
      <c r="B151" s="21" t="s">
        <v>463</v>
      </c>
      <c r="C151" s="21" t="s">
        <v>464</v>
      </c>
      <c r="D151" s="21" t="s">
        <v>465</v>
      </c>
      <c r="E151" s="12"/>
    </row>
    <row r="152" customHeight="1" spans="1:5">
      <c r="A152" s="16"/>
      <c r="B152" s="21" t="s">
        <v>466</v>
      </c>
      <c r="C152" s="21" t="s">
        <v>467</v>
      </c>
      <c r="D152" s="21" t="s">
        <v>468</v>
      </c>
      <c r="E152" s="12"/>
    </row>
    <row r="153" customHeight="1" spans="1:5">
      <c r="A153" s="16" t="s">
        <v>469</v>
      </c>
      <c r="B153" s="22" t="s">
        <v>470</v>
      </c>
      <c r="C153" s="22" t="s">
        <v>471</v>
      </c>
      <c r="D153" s="24" t="s">
        <v>472</v>
      </c>
      <c r="E153" s="12"/>
    </row>
    <row r="154" customHeight="1" spans="1:5">
      <c r="A154" s="16"/>
      <c r="B154" s="22" t="s">
        <v>473</v>
      </c>
      <c r="C154" s="22" t="s">
        <v>474</v>
      </c>
      <c r="D154" s="24" t="s">
        <v>475</v>
      </c>
      <c r="E154" s="12"/>
    </row>
    <row r="155" customHeight="1" spans="1:5">
      <c r="A155" s="16"/>
      <c r="B155" s="22" t="s">
        <v>476</v>
      </c>
      <c r="C155" s="22" t="s">
        <v>477</v>
      </c>
      <c r="D155" s="24" t="s">
        <v>478</v>
      </c>
      <c r="E155" s="12"/>
    </row>
    <row r="156" customHeight="1" spans="1:5">
      <c r="A156" s="16"/>
      <c r="B156" s="22" t="s">
        <v>479</v>
      </c>
      <c r="C156" s="22" t="s">
        <v>480</v>
      </c>
      <c r="D156" s="24" t="s">
        <v>481</v>
      </c>
      <c r="E156" s="12"/>
    </row>
    <row r="157" customHeight="1" spans="1:5">
      <c r="A157" s="16"/>
      <c r="B157" s="22" t="s">
        <v>482</v>
      </c>
      <c r="C157" s="22" t="s">
        <v>483</v>
      </c>
      <c r="D157" s="24" t="s">
        <v>484</v>
      </c>
      <c r="E157" s="12"/>
    </row>
    <row r="158" customHeight="1" spans="1:5">
      <c r="A158" s="16"/>
      <c r="B158" s="22" t="s">
        <v>485</v>
      </c>
      <c r="C158" s="22" t="s">
        <v>474</v>
      </c>
      <c r="D158" s="24" t="s">
        <v>486</v>
      </c>
      <c r="E158" s="12"/>
    </row>
    <row r="159" customHeight="1" spans="1:5">
      <c r="A159" s="16"/>
      <c r="B159" s="22" t="s">
        <v>487</v>
      </c>
      <c r="C159" s="22" t="s">
        <v>488</v>
      </c>
      <c r="D159" s="24" t="s">
        <v>489</v>
      </c>
      <c r="E159" s="12"/>
    </row>
    <row r="160" customHeight="1" spans="1:5">
      <c r="A160" s="16" t="s">
        <v>490</v>
      </c>
      <c r="B160" s="21" t="s">
        <v>491</v>
      </c>
      <c r="C160" s="21" t="s">
        <v>492</v>
      </c>
      <c r="D160" s="21" t="s">
        <v>493</v>
      </c>
      <c r="E160" s="12"/>
    </row>
    <row r="161" customHeight="1" spans="1:5">
      <c r="A161" s="16"/>
      <c r="B161" s="21" t="s">
        <v>494</v>
      </c>
      <c r="C161" s="21" t="s">
        <v>495</v>
      </c>
      <c r="D161" s="21" t="s">
        <v>496</v>
      </c>
      <c r="E161" s="12"/>
    </row>
    <row r="162" customHeight="1" spans="1:5">
      <c r="A162" s="16"/>
      <c r="B162" s="21" t="s">
        <v>497</v>
      </c>
      <c r="C162" s="21" t="s">
        <v>498</v>
      </c>
      <c r="D162" s="21" t="s">
        <v>499</v>
      </c>
      <c r="E162" s="12"/>
    </row>
    <row r="163" customHeight="1" spans="1:5">
      <c r="A163" s="16"/>
      <c r="B163" s="21" t="s">
        <v>500</v>
      </c>
      <c r="C163" s="21" t="s">
        <v>501</v>
      </c>
      <c r="D163" s="21" t="s">
        <v>502</v>
      </c>
      <c r="E163" s="12"/>
    </row>
    <row r="164" customHeight="1" spans="1:5">
      <c r="A164" s="16" t="s">
        <v>503</v>
      </c>
      <c r="B164" s="21" t="s">
        <v>504</v>
      </c>
      <c r="C164" s="21" t="s">
        <v>505</v>
      </c>
      <c r="D164" s="21" t="s">
        <v>506</v>
      </c>
      <c r="E164" s="12"/>
    </row>
    <row r="165" customHeight="1" spans="1:5">
      <c r="A165" s="16"/>
      <c r="B165" s="21" t="s">
        <v>507</v>
      </c>
      <c r="C165" s="21" t="s">
        <v>508</v>
      </c>
      <c r="D165" s="21" t="s">
        <v>509</v>
      </c>
      <c r="E165" s="12"/>
    </row>
    <row r="166" customHeight="1" spans="1:5">
      <c r="A166" s="16"/>
      <c r="B166" s="21" t="s">
        <v>510</v>
      </c>
      <c r="C166" s="21" t="s">
        <v>511</v>
      </c>
      <c r="D166" s="21" t="s">
        <v>512</v>
      </c>
      <c r="E166" s="12"/>
    </row>
    <row r="167" customHeight="1" spans="1:5">
      <c r="A167" s="16"/>
      <c r="B167" s="21" t="s">
        <v>513</v>
      </c>
      <c r="C167" s="21" t="s">
        <v>514</v>
      </c>
      <c r="D167" s="21" t="s">
        <v>515</v>
      </c>
      <c r="E167" s="12"/>
    </row>
    <row r="168" customHeight="1" spans="1:5">
      <c r="A168" s="16"/>
      <c r="B168" s="21" t="s">
        <v>516</v>
      </c>
      <c r="C168" s="21" t="s">
        <v>278</v>
      </c>
      <c r="D168" s="21" t="s">
        <v>517</v>
      </c>
      <c r="E168" s="12"/>
    </row>
    <row r="169" customHeight="1" spans="1:5">
      <c r="A169" s="16"/>
      <c r="B169" s="21" t="s">
        <v>518</v>
      </c>
      <c r="C169" s="21" t="s">
        <v>519</v>
      </c>
      <c r="D169" s="21" t="s">
        <v>520</v>
      </c>
      <c r="E169" s="12"/>
    </row>
    <row r="170" customHeight="1" spans="1:5">
      <c r="A170" s="16"/>
      <c r="B170" s="21" t="s">
        <v>521</v>
      </c>
      <c r="C170" s="21" t="s">
        <v>522</v>
      </c>
      <c r="D170" s="21" t="s">
        <v>523</v>
      </c>
      <c r="E170" s="12"/>
    </row>
  </sheetData>
  <mergeCells count="27">
    <mergeCell ref="A1:E1"/>
    <mergeCell ref="A2:A3"/>
    <mergeCell ref="A4:A13"/>
    <mergeCell ref="A14:A23"/>
    <mergeCell ref="A24:A33"/>
    <mergeCell ref="A34:A41"/>
    <mergeCell ref="A42:A50"/>
    <mergeCell ref="A51:A58"/>
    <mergeCell ref="A59:A66"/>
    <mergeCell ref="A67:A73"/>
    <mergeCell ref="A74:A81"/>
    <mergeCell ref="A82:A90"/>
    <mergeCell ref="A91:A96"/>
    <mergeCell ref="A97:A104"/>
    <mergeCell ref="A105:A112"/>
    <mergeCell ref="A113:A121"/>
    <mergeCell ref="A122:A129"/>
    <mergeCell ref="A130:A138"/>
    <mergeCell ref="A139:A146"/>
    <mergeCell ref="A147:A152"/>
    <mergeCell ref="A153:A159"/>
    <mergeCell ref="A160:A163"/>
    <mergeCell ref="A164:A170"/>
    <mergeCell ref="B2:B3"/>
    <mergeCell ref="C2:C3"/>
    <mergeCell ref="D2:D3"/>
    <mergeCell ref="E2:E3"/>
  </mergeCells>
  <conditionalFormatting sqref="A51">
    <cfRule type="duplicateValues" dxfId="0" priority="1"/>
  </conditionalFormatting>
  <conditionalFormatting sqref="D5:D46">
    <cfRule type="duplicateValues" dxfId="0" priority="2"/>
  </conditionalFormatting>
  <conditionalFormatting sqref="$A4:$XFD4 B5:C46 E5:XFD39 F40:XFD40 E41:XFD46">
    <cfRule type="duplicateValues" dxfId="0" priority="11"/>
  </conditionalFormatting>
  <pageMargins left="0.393055555555556" right="0.251388888888889" top="0.590277777777778" bottom="0.472222222222222" header="0.314583333333333" footer="0.236111111111111"/>
  <pageSetup paperSize="9" fitToHeight="0" orientation="portrait" horizontalDpi="600"/>
  <headerFooter>
    <oddFooter>&amp;C第 &amp;P 页</oddFooter>
  </headerFooter>
  <ignoredErrors>
    <ignoredError sqref="D$1:D$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MQC</dc:creator>
  <cp:lastModifiedBy>杨洋</cp:lastModifiedBy>
  <dcterms:created xsi:type="dcterms:W3CDTF">2024-11-12T07:10:00Z</dcterms:created>
  <dcterms:modified xsi:type="dcterms:W3CDTF">2026-01-20T05:53:54Z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B1D5EC2167EB4BBDB0BDD071DEDCCE96_13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