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1" sheetId="1" r:id="rId1"/>
  </sheets>
  <definedNames>
    <definedName name="_xlnm._FilterDatabase" localSheetId="0" hidden="1">Sheet1!$A$2:$F$365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<sst xmlns="http://schemas.openxmlformats.org/spreadsheetml/2006/main" count="1459" uniqueCount="443">
  <si>
    <t>2026年抚顺市教育局直属学校校园招聘教师入围面试人员名单</t>
  </si>
  <si>
    <t>序号</t>
  </si>
  <si>
    <t>姓名</t>
  </si>
  <si>
    <t>性别</t>
  </si>
  <si>
    <t>报考岗位</t>
  </si>
  <si>
    <t>岗位代码</t>
  </si>
  <si>
    <t>面试时间</t>
  </si>
  <si>
    <t>赵   宁</t>
  </si>
  <si>
    <t>男</t>
  </si>
  <si>
    <t>高中语文教师</t>
  </si>
  <si>
    <t>A001</t>
  </si>
  <si>
    <t>曾佳玉</t>
  </si>
  <si>
    <t>女</t>
  </si>
  <si>
    <t>黄诗慧</t>
  </si>
  <si>
    <t>王郁文</t>
  </si>
  <si>
    <t>郭一鸣</t>
  </si>
  <si>
    <t>孟佳菊</t>
  </si>
  <si>
    <t>徐    丹</t>
  </si>
  <si>
    <t>李博学</t>
  </si>
  <si>
    <t>郝富垚</t>
  </si>
  <si>
    <t>王轶群</t>
  </si>
  <si>
    <t>付    冲</t>
  </si>
  <si>
    <t>王    淼</t>
  </si>
  <si>
    <t>郑均美</t>
  </si>
  <si>
    <t>陈    祥</t>
  </si>
  <si>
    <t>冯圣喆</t>
  </si>
  <si>
    <t>谢宇航</t>
  </si>
  <si>
    <t>段    莹</t>
  </si>
  <si>
    <t>高中数学教师</t>
  </si>
  <si>
    <t>A002</t>
  </si>
  <si>
    <t>李雨婷</t>
  </si>
  <si>
    <t>刘禹见</t>
  </si>
  <si>
    <t>王莹莹</t>
  </si>
  <si>
    <t>张天宇</t>
  </si>
  <si>
    <t>邵佳伟</t>
  </si>
  <si>
    <t>何    晴</t>
  </si>
  <si>
    <t>何泽仁</t>
  </si>
  <si>
    <t>王秦政</t>
  </si>
  <si>
    <t xml:space="preserve">A002  </t>
  </si>
  <si>
    <t>赵海阳</t>
  </si>
  <si>
    <t>杨胜楠</t>
  </si>
  <si>
    <t>宇   佳</t>
  </si>
  <si>
    <t>冯智惠</t>
  </si>
  <si>
    <t>邵超凡</t>
  </si>
  <si>
    <t>孟    泽</t>
  </si>
  <si>
    <t>常鑫宇</t>
  </si>
  <si>
    <t>周    鹤</t>
  </si>
  <si>
    <t>金航宇</t>
  </si>
  <si>
    <t>徐培桐</t>
  </si>
  <si>
    <t>丁兮乔</t>
  </si>
  <si>
    <t>张金玲</t>
  </si>
  <si>
    <t>孟子茜</t>
  </si>
  <si>
    <t>张晶晶</t>
  </si>
  <si>
    <t>张明慧</t>
  </si>
  <si>
    <t>陈    红</t>
  </si>
  <si>
    <t>邢曦文</t>
  </si>
  <si>
    <t>张    阳</t>
  </si>
  <si>
    <t>刘懿锌</t>
  </si>
  <si>
    <t>高中英语教师</t>
  </si>
  <si>
    <t>A003</t>
  </si>
  <si>
    <t>王欣荣</t>
  </si>
  <si>
    <t xml:space="preserve">A003 </t>
  </si>
  <si>
    <t>陆   静</t>
  </si>
  <si>
    <t>袁    霖</t>
  </si>
  <si>
    <t>卢    爽</t>
  </si>
  <si>
    <t>袁静雯</t>
  </si>
  <si>
    <t>赵梦竹</t>
  </si>
  <si>
    <t>初亚鑫</t>
  </si>
  <si>
    <t>高中政治教师</t>
  </si>
  <si>
    <t>A004</t>
  </si>
  <si>
    <t>秦梦雪</t>
  </si>
  <si>
    <t>王一如</t>
  </si>
  <si>
    <t>张寒迟</t>
  </si>
  <si>
    <t>琚晓影</t>
  </si>
  <si>
    <t>郝    爽</t>
  </si>
  <si>
    <t>张    爽</t>
  </si>
  <si>
    <t>董晓希</t>
  </si>
  <si>
    <t>李    兵</t>
  </si>
  <si>
    <t>高中历史教师</t>
  </si>
  <si>
    <t>A005</t>
  </si>
  <si>
    <t>罗宇新</t>
  </si>
  <si>
    <t>冯    康</t>
  </si>
  <si>
    <t>李睿思</t>
  </si>
  <si>
    <t>杜坤儒</t>
  </si>
  <si>
    <t>曹立冬</t>
  </si>
  <si>
    <t>范玉莹</t>
  </si>
  <si>
    <t>李明航</t>
  </si>
  <si>
    <t>任希瑶</t>
  </si>
  <si>
    <t>刘利君</t>
  </si>
  <si>
    <t>李婉宁</t>
  </si>
  <si>
    <t>赵美琪</t>
  </si>
  <si>
    <t>高中地理教师</t>
  </si>
  <si>
    <t>A006</t>
  </si>
  <si>
    <t>郝中宁</t>
  </si>
  <si>
    <t>闫    妍</t>
  </si>
  <si>
    <t>张宇婷</t>
  </si>
  <si>
    <t>郑子昕</t>
  </si>
  <si>
    <t>曹明宇</t>
  </si>
  <si>
    <t>洪月</t>
  </si>
  <si>
    <t>李慧琳</t>
  </si>
  <si>
    <t>赵雅茹</t>
  </si>
  <si>
    <t>陶林郦</t>
  </si>
  <si>
    <t>薛添一</t>
  </si>
  <si>
    <t>吕文文</t>
  </si>
  <si>
    <t>梁雨婷</t>
  </si>
  <si>
    <t>杨昱宁</t>
  </si>
  <si>
    <t>周芳冰</t>
  </si>
  <si>
    <t>刘慧</t>
  </si>
  <si>
    <t xml:space="preserve">A006 </t>
  </si>
  <si>
    <t>田钧文</t>
  </si>
  <si>
    <t>曹婷</t>
  </si>
  <si>
    <t>潘宇</t>
  </si>
  <si>
    <t>张铎</t>
  </si>
  <si>
    <t>高中物理教师</t>
  </si>
  <si>
    <t>A007</t>
  </si>
  <si>
    <t>李镁琪</t>
  </si>
  <si>
    <t>宋佳美</t>
  </si>
  <si>
    <t>王若琦</t>
  </si>
  <si>
    <t>张晰玥</t>
  </si>
  <si>
    <t>张佳尧</t>
  </si>
  <si>
    <t>欧金栋</t>
  </si>
  <si>
    <t>张露丹</t>
  </si>
  <si>
    <t>石译彤</t>
  </si>
  <si>
    <t>陶俣卓</t>
  </si>
  <si>
    <t>王芳菲</t>
  </si>
  <si>
    <t>尹思源</t>
  </si>
  <si>
    <t>梁时钰</t>
  </si>
  <si>
    <t>李欣桐</t>
  </si>
  <si>
    <t xml:space="preserve">A007 </t>
  </si>
  <si>
    <t>梁惠</t>
  </si>
  <si>
    <t>刘文媛</t>
  </si>
  <si>
    <t>刘奕君</t>
  </si>
  <si>
    <t>庞杰文</t>
  </si>
  <si>
    <t>庞今祎</t>
  </si>
  <si>
    <t>曲晋硕</t>
  </si>
  <si>
    <t>谭子涵</t>
  </si>
  <si>
    <t>王欢</t>
  </si>
  <si>
    <t>王媛媛</t>
  </si>
  <si>
    <t>张轩阁</t>
  </si>
  <si>
    <t>张彦霖</t>
  </si>
  <si>
    <t>周蕾</t>
  </si>
  <si>
    <t>邵磊</t>
  </si>
  <si>
    <t>石宇众</t>
  </si>
  <si>
    <t>魏兆彤</t>
  </si>
  <si>
    <t>武琦</t>
  </si>
  <si>
    <t>于嘉丽</t>
  </si>
  <si>
    <t>刘国森</t>
  </si>
  <si>
    <t>孙公明</t>
  </si>
  <si>
    <t>王皓嘉</t>
  </si>
  <si>
    <t>王裕</t>
  </si>
  <si>
    <t>佟昕</t>
  </si>
  <si>
    <t>吴琼</t>
  </si>
  <si>
    <t>尹梦晗</t>
  </si>
  <si>
    <t>梅叶闻</t>
  </si>
  <si>
    <t>朱新雨</t>
  </si>
  <si>
    <t>秦寒</t>
  </si>
  <si>
    <t>刘楠</t>
  </si>
  <si>
    <t>高中化学教师</t>
  </si>
  <si>
    <t xml:space="preserve">A008 </t>
  </si>
  <si>
    <t>赵悦君</t>
  </si>
  <si>
    <t>A008</t>
  </si>
  <si>
    <t>孟鑫</t>
  </si>
  <si>
    <t>李嘉怡</t>
  </si>
  <si>
    <t>李瑞丹</t>
  </si>
  <si>
    <t>门爱佳</t>
  </si>
  <si>
    <t>林欣爽</t>
  </si>
  <si>
    <t>张淳悦</t>
  </si>
  <si>
    <t>王诗淇</t>
  </si>
  <si>
    <t>刘冠佐</t>
  </si>
  <si>
    <t>吕旖旎</t>
  </si>
  <si>
    <t>史冰雪</t>
  </si>
  <si>
    <t>杨昕澎</t>
  </si>
  <si>
    <t>叶荣榕</t>
  </si>
  <si>
    <t xml:space="preserve">A008     </t>
  </si>
  <si>
    <t>李雨鸿</t>
  </si>
  <si>
    <t>赵际涵</t>
  </si>
  <si>
    <t>张旭</t>
  </si>
  <si>
    <t>付红旭</t>
  </si>
  <si>
    <t>孙悦</t>
  </si>
  <si>
    <t>胡雅轩</t>
  </si>
  <si>
    <t>赵莉新</t>
  </si>
  <si>
    <t>孙瑜阳</t>
  </si>
  <si>
    <t>李毅铭</t>
  </si>
  <si>
    <t>蒋艺萌</t>
  </si>
  <si>
    <t>高珊</t>
  </si>
  <si>
    <t>许馨元</t>
  </si>
  <si>
    <t>吴明羽</t>
  </si>
  <si>
    <t>杨云杰</t>
  </si>
  <si>
    <t>刘子颜</t>
  </si>
  <si>
    <t>张雨</t>
  </si>
  <si>
    <t>孙瑞</t>
  </si>
  <si>
    <t>李雪</t>
  </si>
  <si>
    <t>宋涵聪</t>
  </si>
  <si>
    <t>姜钦夫</t>
  </si>
  <si>
    <t>李思慧</t>
  </si>
  <si>
    <t>单博宇</t>
  </si>
  <si>
    <t>康佳美</t>
  </si>
  <si>
    <t>李雨田</t>
  </si>
  <si>
    <t>王酥日</t>
  </si>
  <si>
    <t>房思含</t>
  </si>
  <si>
    <t>库贺</t>
  </si>
  <si>
    <t>吝紫薇</t>
  </si>
  <si>
    <t>宋婉榕</t>
  </si>
  <si>
    <t>王新茹</t>
  </si>
  <si>
    <t>于琦</t>
  </si>
  <si>
    <t>袁新颖</t>
  </si>
  <si>
    <t>张源远</t>
  </si>
  <si>
    <t>冯雨杭</t>
  </si>
  <si>
    <t>李晶晶</t>
  </si>
  <si>
    <t>林鹏雪</t>
  </si>
  <si>
    <t>卢娜</t>
  </si>
  <si>
    <t>祁一萌</t>
  </si>
  <si>
    <t>闫钰雯</t>
  </si>
  <si>
    <t>万雨昕</t>
  </si>
  <si>
    <t>吴思其</t>
  </si>
  <si>
    <t>申静</t>
  </si>
  <si>
    <t>高中生物教师</t>
  </si>
  <si>
    <t>A009</t>
  </si>
  <si>
    <t>杨玉哲</t>
  </si>
  <si>
    <t>纪美旭</t>
  </si>
  <si>
    <t>刘笑含</t>
  </si>
  <si>
    <t>范如雪</t>
  </si>
  <si>
    <t>李玉茹</t>
  </si>
  <si>
    <t>张惠淞</t>
  </si>
  <si>
    <t>于雪</t>
  </si>
  <si>
    <t>温彩霞</t>
  </si>
  <si>
    <t>戚馨文</t>
  </si>
  <si>
    <t>罗冰</t>
  </si>
  <si>
    <t>方丽</t>
  </si>
  <si>
    <t>王思琦</t>
  </si>
  <si>
    <t>吴朦</t>
  </si>
  <si>
    <t>刘爽</t>
  </si>
  <si>
    <t>彭佳琪</t>
  </si>
  <si>
    <t>陈如冰</t>
  </si>
  <si>
    <t>陈远飞</t>
  </si>
  <si>
    <t>张爽</t>
  </si>
  <si>
    <t>陈冬阳</t>
  </si>
  <si>
    <t>刘海婷</t>
  </si>
  <si>
    <t>张紫舒</t>
  </si>
  <si>
    <t>孙小涵</t>
  </si>
  <si>
    <t>赵涵</t>
  </si>
  <si>
    <t>冯释颍</t>
  </si>
  <si>
    <t>郎云鹏</t>
  </si>
  <si>
    <t>高中体育教师</t>
  </si>
  <si>
    <t>A010</t>
  </si>
  <si>
    <t>韩蕊</t>
  </si>
  <si>
    <t>佟晓健</t>
  </si>
  <si>
    <t>陈文涛</t>
  </si>
  <si>
    <t xml:space="preserve">男 </t>
  </si>
  <si>
    <t>黄天</t>
  </si>
  <si>
    <t>王权明</t>
  </si>
  <si>
    <t>于航</t>
  </si>
  <si>
    <t>冯月镜</t>
  </si>
  <si>
    <t>高中音乐教师</t>
  </si>
  <si>
    <t>A011</t>
  </si>
  <si>
    <t>高阁</t>
  </si>
  <si>
    <t>李昕璐</t>
  </si>
  <si>
    <t xml:space="preserve">女 </t>
  </si>
  <si>
    <t>任奕霖</t>
  </si>
  <si>
    <t>王睿鑫</t>
  </si>
  <si>
    <t>刘海韵</t>
  </si>
  <si>
    <t>毕晟</t>
  </si>
  <si>
    <t>宋沛航</t>
  </si>
  <si>
    <t>高中美术教师</t>
  </si>
  <si>
    <t>A012</t>
  </si>
  <si>
    <t>潘思晗</t>
  </si>
  <si>
    <t>杨伟静</t>
  </si>
  <si>
    <t>高爽</t>
  </si>
  <si>
    <t>赵金月</t>
  </si>
  <si>
    <t>高中心理健康教师</t>
  </si>
  <si>
    <t>A013</t>
  </si>
  <si>
    <t>庞钧元</t>
  </si>
  <si>
    <t>李茜</t>
  </si>
  <si>
    <t>赵晨希</t>
  </si>
  <si>
    <t>马郑严</t>
  </si>
  <si>
    <t>吴美毓</t>
  </si>
  <si>
    <t>武婉婷</t>
  </si>
  <si>
    <t>沈殿权</t>
  </si>
  <si>
    <t>高中信息技术教师</t>
  </si>
  <si>
    <t>A014</t>
  </si>
  <si>
    <t>孙梦梦</t>
  </si>
  <si>
    <t>梁佳宁</t>
  </si>
  <si>
    <t>刘洋</t>
  </si>
  <si>
    <t>武英哲</t>
  </si>
  <si>
    <t>王境晗</t>
  </si>
  <si>
    <t>姚瑶</t>
  </si>
  <si>
    <t>侯明迪</t>
  </si>
  <si>
    <t>初中语文教师</t>
  </si>
  <si>
    <t>A015</t>
  </si>
  <si>
    <t>宁一淳</t>
  </si>
  <si>
    <t>王宝玥</t>
  </si>
  <si>
    <t>王诗奕</t>
  </si>
  <si>
    <t>吴莹莹</t>
  </si>
  <si>
    <t>于丽函</t>
  </si>
  <si>
    <t>周艺存</t>
  </si>
  <si>
    <t>康芮铭</t>
  </si>
  <si>
    <t>杨华</t>
  </si>
  <si>
    <t>贾慧子</t>
  </si>
  <si>
    <t>赵金慧</t>
  </si>
  <si>
    <t>鹿金珊</t>
  </si>
  <si>
    <t>晏潇璠</t>
  </si>
  <si>
    <t>陈雪晴</t>
  </si>
  <si>
    <t>张晓龙</t>
  </si>
  <si>
    <t>宋嘉文</t>
  </si>
  <si>
    <t>初中数学教师</t>
  </si>
  <si>
    <t xml:space="preserve">A016 </t>
  </si>
  <si>
    <t>张诗畦</t>
  </si>
  <si>
    <t>A016</t>
  </si>
  <si>
    <t>祁芮</t>
  </si>
  <si>
    <t>卢万涛</t>
  </si>
  <si>
    <t>王新</t>
  </si>
  <si>
    <t>郭雪</t>
  </si>
  <si>
    <t>朱美潭</t>
  </si>
  <si>
    <t>刘永来</t>
  </si>
  <si>
    <t>李新雨</t>
  </si>
  <si>
    <t>梁雪彬</t>
  </si>
  <si>
    <t>包莹</t>
  </si>
  <si>
    <t>初中英语教师</t>
  </si>
  <si>
    <t>A017</t>
  </si>
  <si>
    <t>陈佳文</t>
  </si>
  <si>
    <t>高佳倩</t>
  </si>
  <si>
    <t>李忻</t>
  </si>
  <si>
    <t>陶然</t>
  </si>
  <si>
    <t>王思镘</t>
  </si>
  <si>
    <t>王纹跃</t>
  </si>
  <si>
    <t>赵国强</t>
  </si>
  <si>
    <t>王雪琪</t>
  </si>
  <si>
    <t>胡佳琦</t>
  </si>
  <si>
    <t>曹齐</t>
  </si>
  <si>
    <t>刘娴妮</t>
  </si>
  <si>
    <t>刘宇新</t>
  </si>
  <si>
    <t>范嘉莹</t>
  </si>
  <si>
    <t>骆丽竹</t>
  </si>
  <si>
    <t>刘羽涵</t>
  </si>
  <si>
    <t>王翰博</t>
  </si>
  <si>
    <t>吴涵</t>
  </si>
  <si>
    <t>曲兴硕</t>
  </si>
  <si>
    <t>张淼</t>
  </si>
  <si>
    <t>陈滢</t>
  </si>
  <si>
    <t>苏迦勒</t>
  </si>
  <si>
    <t>胡志达</t>
  </si>
  <si>
    <t>张浩妍</t>
  </si>
  <si>
    <t>初中道德与法治教师</t>
  </si>
  <si>
    <t xml:space="preserve">A018 </t>
  </si>
  <si>
    <t>梁艳波</t>
  </si>
  <si>
    <t>A018</t>
  </si>
  <si>
    <t>丁一洋</t>
  </si>
  <si>
    <t>初中历史教师</t>
  </si>
  <si>
    <t>A019</t>
  </si>
  <si>
    <t>李赞</t>
  </si>
  <si>
    <t>杨宇晴</t>
  </si>
  <si>
    <t>王美倩</t>
  </si>
  <si>
    <t>崔畅</t>
  </si>
  <si>
    <t>王子怡</t>
  </si>
  <si>
    <t>方怡</t>
  </si>
  <si>
    <t>徐莉莉</t>
  </si>
  <si>
    <t>丁小涵</t>
  </si>
  <si>
    <t>初中地理教师</t>
  </si>
  <si>
    <t>A020</t>
  </si>
  <si>
    <t>张佳</t>
  </si>
  <si>
    <t>王硕琪</t>
  </si>
  <si>
    <t>初中物理教师</t>
  </si>
  <si>
    <t>A021</t>
  </si>
  <si>
    <t>刘蕊</t>
  </si>
  <si>
    <t>王天锐</t>
  </si>
  <si>
    <t>刘柏宏</t>
  </si>
  <si>
    <t>彭湃</t>
  </si>
  <si>
    <t>初中化学教师</t>
  </si>
  <si>
    <t>A022</t>
  </si>
  <si>
    <t>李卓颖</t>
  </si>
  <si>
    <t>赵微</t>
  </si>
  <si>
    <t>王晓航</t>
  </si>
  <si>
    <t>王昊楠</t>
  </si>
  <si>
    <t>焦晶楠</t>
  </si>
  <si>
    <t xml:space="preserve">A022   </t>
  </si>
  <si>
    <t>郑媛</t>
  </si>
  <si>
    <t>王佳玲</t>
  </si>
  <si>
    <t>唐永旺</t>
  </si>
  <si>
    <t>初中体育教师</t>
  </si>
  <si>
    <t>A024</t>
  </si>
  <si>
    <t>李佳宝</t>
  </si>
  <si>
    <t>张明顺</t>
  </si>
  <si>
    <t>冯国梁</t>
  </si>
  <si>
    <t>金惠宁</t>
  </si>
  <si>
    <t>初中美术教师</t>
  </si>
  <si>
    <t>A025</t>
  </si>
  <si>
    <t>张陆</t>
  </si>
  <si>
    <t>范晓腾</t>
  </si>
  <si>
    <t>李济科</t>
  </si>
  <si>
    <t>裴佳仪</t>
  </si>
  <si>
    <t>王浠阁</t>
  </si>
  <si>
    <t>张馨月</t>
  </si>
  <si>
    <t>王跃</t>
  </si>
  <si>
    <t>张皓然</t>
  </si>
  <si>
    <t>张君茹</t>
  </si>
  <si>
    <t>初中信息科技教师</t>
  </si>
  <si>
    <t>A026</t>
  </si>
  <si>
    <t>李佳卓</t>
  </si>
  <si>
    <t>曹优优</t>
  </si>
  <si>
    <t>倪嘉玉</t>
  </si>
  <si>
    <t>王馨宇</t>
  </si>
  <si>
    <t>张纪强</t>
  </si>
  <si>
    <t>曹安</t>
  </si>
  <si>
    <t>张楠</t>
  </si>
  <si>
    <t>殷悦</t>
  </si>
  <si>
    <t>小学语文教师</t>
  </si>
  <si>
    <t>A027</t>
  </si>
  <si>
    <t>焦阳</t>
  </si>
  <si>
    <t>刘盈</t>
  </si>
  <si>
    <t>周雨晴</t>
  </si>
  <si>
    <t>高馨雨</t>
  </si>
  <si>
    <t>傅麟</t>
  </si>
  <si>
    <t>郭佳玉</t>
  </si>
  <si>
    <t>金紫千</t>
  </si>
  <si>
    <t>王月</t>
  </si>
  <si>
    <t>张梦凡</t>
  </si>
  <si>
    <t>张静</t>
  </si>
  <si>
    <t xml:space="preserve">A027 </t>
  </si>
  <si>
    <t>孟程</t>
  </si>
  <si>
    <t>柯思</t>
  </si>
  <si>
    <t>李佳诺</t>
  </si>
  <si>
    <t>孙晓艺</t>
  </si>
  <si>
    <t>姜慧文</t>
  </si>
  <si>
    <t>小学数学教师</t>
  </si>
  <si>
    <t>A028</t>
  </si>
  <si>
    <t>崔玉坤</t>
  </si>
  <si>
    <t>刘畅</t>
  </si>
  <si>
    <t>卢欢</t>
  </si>
  <si>
    <t>于婷婷</t>
  </si>
  <si>
    <t>小学英语教师</t>
  </si>
  <si>
    <t>A029</t>
  </si>
  <si>
    <t>付楠</t>
  </si>
  <si>
    <t>小学体育教师</t>
  </si>
  <si>
    <t>A030</t>
  </si>
  <si>
    <t>范继文</t>
  </si>
  <si>
    <t>田睿龙</t>
  </si>
  <si>
    <t>贾晓双</t>
  </si>
  <si>
    <t>小学音乐教师</t>
  </si>
  <si>
    <t>A031</t>
  </si>
  <si>
    <t>杜昕遥</t>
  </si>
  <si>
    <t>魏瑞琳</t>
  </si>
  <si>
    <t>王寅菲</t>
  </si>
  <si>
    <t>刘詹妮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</si>
</sst>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distributed" vertical="center" wrapText="1" indent="2"/>
    </xf>
    <xf numFmtId="0" fontId="1" fillId="0" borderId="3" xfId="0" applyFont="1" applyBorder="1" applyAlignment="1">
      <alignment horizontal="distributed" vertical="center" wrapText="1" indent="1"/>
    </xf>
    <xf numFmtId="5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indent="2"/>
    </xf>
    <xf numFmtId="0" fontId="1" fillId="0" borderId="3" xfId="0" applyFont="1" applyBorder="1" applyAlignment="1">
      <alignment horizontal="distributed" vertical="center" inden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名汇总表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5"/>
  <sheetViews>
    <sheetView tabSelected="1" topLeftCell="A165" workbookViewId="0">
      <selection activeCell="J5" sqref="J5"/>
    </sheetView>
  </sheetViews>
  <sheetFormatPr defaultColWidth="9" defaultRowHeight="22.5" customHeight="1" outlineLevelCol="5"/>
  <cols>
    <col min="1" max="1" width="10.0796460176991" style="4" customWidth="1"/>
    <col min="2" max="2" width="20.2477876106195" style="1" customWidth="1"/>
    <col min="3" max="3" width="10" style="4" customWidth="1"/>
    <col min="4" max="4" width="28.8761061946903" style="4" customWidth="1"/>
    <col min="5" max="5" width="10.8761061946903" style="4" customWidth="1"/>
    <col min="6" max="6" width="15" style="4" customWidth="1"/>
    <col min="7" max="7" width="15.3362831858407" style="4" customWidth="1"/>
    <col min="8" max="245" width="8.66371681415929" style="4"/>
    <col min="246" max="246" width="5.07964601769912" style="4" customWidth="1"/>
    <col min="247" max="248" width="8.66371681415929" style="4"/>
    <col min="249" max="249" width="8.50442477876106" style="4" customWidth="1"/>
    <col min="250" max="250" width="5.92035398230088" style="4" customWidth="1"/>
    <col min="251" max="251" width="8.75221238938053" style="4" customWidth="1"/>
    <col min="252" max="259" width="8.66371681415929" style="4"/>
    <col min="260" max="260" width="12.3362831858407" style="4" customWidth="1"/>
    <col min="261" max="501" width="8.66371681415929" style="4"/>
    <col min="502" max="502" width="5.07964601769912" style="4" customWidth="1"/>
    <col min="503" max="504" width="8.66371681415929" style="4"/>
    <col min="505" max="505" width="8.50442477876106" style="4" customWidth="1"/>
    <col min="506" max="506" width="5.92035398230088" style="4" customWidth="1"/>
    <col min="507" max="507" width="8.75221238938053" style="4" customWidth="1"/>
    <col min="508" max="515" width="8.66371681415929" style="4"/>
    <col min="516" max="516" width="12.3362831858407" style="4" customWidth="1"/>
    <col min="517" max="757" width="8.66371681415929" style="4"/>
    <col min="758" max="758" width="5.07964601769912" style="4" customWidth="1"/>
    <col min="759" max="760" width="8.66371681415929" style="4"/>
    <col min="761" max="761" width="8.50442477876106" style="4" customWidth="1"/>
    <col min="762" max="762" width="5.92035398230088" style="4" customWidth="1"/>
    <col min="763" max="763" width="8.75221238938053" style="4" customWidth="1"/>
    <col min="764" max="771" width="8.66371681415929" style="4"/>
    <col min="772" max="772" width="12.3362831858407" style="4" customWidth="1"/>
    <col min="773" max="1013" width="8.66371681415929" style="4"/>
    <col min="1014" max="1014" width="5.07964601769912" style="4" customWidth="1"/>
    <col min="1015" max="1016" width="8.66371681415929" style="4"/>
    <col min="1017" max="1017" width="8.50442477876106" style="4" customWidth="1"/>
    <col min="1018" max="1018" width="5.92035398230088" style="4" customWidth="1"/>
    <col min="1019" max="1019" width="8.75221238938053" style="4" customWidth="1"/>
    <col min="1020" max="1027" width="8.66371681415929" style="4"/>
    <col min="1028" max="1028" width="12.3362831858407" style="4" customWidth="1"/>
    <col min="1029" max="1269" width="8.66371681415929" style="4"/>
    <col min="1270" max="1270" width="5.07964601769912" style="4" customWidth="1"/>
    <col min="1271" max="1272" width="8.66371681415929" style="4"/>
    <col min="1273" max="1273" width="8.50442477876106" style="4" customWidth="1"/>
    <col min="1274" max="1274" width="5.92035398230088" style="4" customWidth="1"/>
    <col min="1275" max="1275" width="8.75221238938053" style="4" customWidth="1"/>
    <col min="1276" max="1283" width="8.66371681415929" style="4"/>
    <col min="1284" max="1284" width="12.3362831858407" style="4" customWidth="1"/>
    <col min="1285" max="1525" width="8.66371681415929" style="4"/>
    <col min="1526" max="1526" width="5.07964601769912" style="4" customWidth="1"/>
    <col min="1527" max="1528" width="8.66371681415929" style="4"/>
    <col min="1529" max="1529" width="8.50442477876106" style="4" customWidth="1"/>
    <col min="1530" max="1530" width="5.92035398230088" style="4" customWidth="1"/>
    <col min="1531" max="1531" width="8.75221238938053" style="4" customWidth="1"/>
    <col min="1532" max="1539" width="8.66371681415929" style="4"/>
    <col min="1540" max="1540" width="12.3362831858407" style="4" customWidth="1"/>
    <col min="1541" max="1781" width="8.66371681415929" style="4"/>
    <col min="1782" max="1782" width="5.07964601769912" style="4" customWidth="1"/>
    <col min="1783" max="1784" width="8.66371681415929" style="4"/>
    <col min="1785" max="1785" width="8.50442477876106" style="4" customWidth="1"/>
    <col min="1786" max="1786" width="5.92035398230088" style="4" customWidth="1"/>
    <col min="1787" max="1787" width="8.75221238938053" style="4" customWidth="1"/>
    <col min="1788" max="1795" width="8.66371681415929" style="4"/>
    <col min="1796" max="1796" width="12.3362831858407" style="4" customWidth="1"/>
    <col min="1797" max="2037" width="8.66371681415929" style="4"/>
    <col min="2038" max="2038" width="5.07964601769912" style="4" customWidth="1"/>
    <col min="2039" max="2040" width="8.66371681415929" style="4"/>
    <col min="2041" max="2041" width="8.50442477876106" style="4" customWidth="1"/>
    <col min="2042" max="2042" width="5.92035398230088" style="4" customWidth="1"/>
    <col min="2043" max="2043" width="8.75221238938053" style="4" customWidth="1"/>
    <col min="2044" max="2051" width="8.66371681415929" style="4"/>
    <col min="2052" max="2052" width="12.3362831858407" style="4" customWidth="1"/>
    <col min="2053" max="2293" width="8.66371681415929" style="4"/>
    <col min="2294" max="2294" width="5.07964601769912" style="4" customWidth="1"/>
    <col min="2295" max="2296" width="8.66371681415929" style="4"/>
    <col min="2297" max="2297" width="8.50442477876106" style="4" customWidth="1"/>
    <col min="2298" max="2298" width="5.92035398230088" style="4" customWidth="1"/>
    <col min="2299" max="2299" width="8.75221238938053" style="4" customWidth="1"/>
    <col min="2300" max="2307" width="8.66371681415929" style="4"/>
    <col min="2308" max="2308" width="12.3362831858407" style="4" customWidth="1"/>
    <col min="2309" max="2549" width="8.66371681415929" style="4"/>
    <col min="2550" max="2550" width="5.07964601769912" style="4" customWidth="1"/>
    <col min="2551" max="2552" width="8.66371681415929" style="4"/>
    <col min="2553" max="2553" width="8.50442477876106" style="4" customWidth="1"/>
    <col min="2554" max="2554" width="5.92035398230088" style="4" customWidth="1"/>
    <col min="2555" max="2555" width="8.75221238938053" style="4" customWidth="1"/>
    <col min="2556" max="2563" width="8.66371681415929" style="4"/>
    <col min="2564" max="2564" width="12.3362831858407" style="4" customWidth="1"/>
    <col min="2565" max="2805" width="8.66371681415929" style="4"/>
    <col min="2806" max="2806" width="5.07964601769912" style="4" customWidth="1"/>
    <col min="2807" max="2808" width="8.66371681415929" style="4"/>
    <col min="2809" max="2809" width="8.50442477876106" style="4" customWidth="1"/>
    <col min="2810" max="2810" width="5.92035398230088" style="4" customWidth="1"/>
    <col min="2811" max="2811" width="8.75221238938053" style="4" customWidth="1"/>
    <col min="2812" max="2819" width="8.66371681415929" style="4"/>
    <col min="2820" max="2820" width="12.3362831858407" style="4" customWidth="1"/>
    <col min="2821" max="3061" width="8.66371681415929" style="4"/>
    <col min="3062" max="3062" width="5.07964601769912" style="4" customWidth="1"/>
    <col min="3063" max="3064" width="8.66371681415929" style="4"/>
    <col min="3065" max="3065" width="8.50442477876106" style="4" customWidth="1"/>
    <col min="3066" max="3066" width="5.92035398230088" style="4" customWidth="1"/>
    <col min="3067" max="3067" width="8.75221238938053" style="4" customWidth="1"/>
    <col min="3068" max="3075" width="8.66371681415929" style="4"/>
    <col min="3076" max="3076" width="12.3362831858407" style="4" customWidth="1"/>
    <col min="3077" max="3317" width="8.66371681415929" style="4"/>
    <col min="3318" max="3318" width="5.07964601769912" style="4" customWidth="1"/>
    <col min="3319" max="3320" width="8.66371681415929" style="4"/>
    <col min="3321" max="3321" width="8.50442477876106" style="4" customWidth="1"/>
    <col min="3322" max="3322" width="5.92035398230088" style="4" customWidth="1"/>
    <col min="3323" max="3323" width="8.75221238938053" style="4" customWidth="1"/>
    <col min="3324" max="3331" width="8.66371681415929" style="4"/>
    <col min="3332" max="3332" width="12.3362831858407" style="4" customWidth="1"/>
    <col min="3333" max="3573" width="8.66371681415929" style="4"/>
    <col min="3574" max="3574" width="5.07964601769912" style="4" customWidth="1"/>
    <col min="3575" max="3576" width="8.66371681415929" style="4"/>
    <col min="3577" max="3577" width="8.50442477876106" style="4" customWidth="1"/>
    <col min="3578" max="3578" width="5.92035398230088" style="4" customWidth="1"/>
    <col min="3579" max="3579" width="8.75221238938053" style="4" customWidth="1"/>
    <col min="3580" max="3587" width="8.66371681415929" style="4"/>
    <col min="3588" max="3588" width="12.3362831858407" style="4" customWidth="1"/>
    <col min="3589" max="3829" width="8.66371681415929" style="4"/>
    <col min="3830" max="3830" width="5.07964601769912" style="4" customWidth="1"/>
    <col min="3831" max="3832" width="8.66371681415929" style="4"/>
    <col min="3833" max="3833" width="8.50442477876106" style="4" customWidth="1"/>
    <col min="3834" max="3834" width="5.92035398230088" style="4" customWidth="1"/>
    <col min="3835" max="3835" width="8.75221238938053" style="4" customWidth="1"/>
    <col min="3836" max="3843" width="8.66371681415929" style="4"/>
    <col min="3844" max="3844" width="12.3362831858407" style="4" customWidth="1"/>
    <col min="3845" max="4085" width="8.66371681415929" style="4"/>
    <col min="4086" max="4086" width="5.07964601769912" style="4" customWidth="1"/>
    <col min="4087" max="4088" width="8.66371681415929" style="4"/>
    <col min="4089" max="4089" width="8.50442477876106" style="4" customWidth="1"/>
    <col min="4090" max="4090" width="5.92035398230088" style="4" customWidth="1"/>
    <col min="4091" max="4091" width="8.75221238938053" style="4" customWidth="1"/>
    <col min="4092" max="4099" width="8.66371681415929" style="4"/>
    <col min="4100" max="4100" width="12.3362831858407" style="4" customWidth="1"/>
    <col min="4101" max="4341" width="8.66371681415929" style="4"/>
    <col min="4342" max="4342" width="5.07964601769912" style="4" customWidth="1"/>
    <col min="4343" max="4344" width="8.66371681415929" style="4"/>
    <col min="4345" max="4345" width="8.50442477876106" style="4" customWidth="1"/>
    <col min="4346" max="4346" width="5.92035398230088" style="4" customWidth="1"/>
    <col min="4347" max="4347" width="8.75221238938053" style="4" customWidth="1"/>
    <col min="4348" max="4355" width="8.66371681415929" style="4"/>
    <col min="4356" max="4356" width="12.3362831858407" style="4" customWidth="1"/>
    <col min="4357" max="4597" width="8.66371681415929" style="4"/>
    <col min="4598" max="4598" width="5.07964601769912" style="4" customWidth="1"/>
    <col min="4599" max="4600" width="8.66371681415929" style="4"/>
    <col min="4601" max="4601" width="8.50442477876106" style="4" customWidth="1"/>
    <col min="4602" max="4602" width="5.92035398230088" style="4" customWidth="1"/>
    <col min="4603" max="4603" width="8.75221238938053" style="4" customWidth="1"/>
    <col min="4604" max="4611" width="8.66371681415929" style="4"/>
    <col min="4612" max="4612" width="12.3362831858407" style="4" customWidth="1"/>
    <col min="4613" max="4853" width="8.66371681415929" style="4"/>
    <col min="4854" max="4854" width="5.07964601769912" style="4" customWidth="1"/>
    <col min="4855" max="4856" width="8.66371681415929" style="4"/>
    <col min="4857" max="4857" width="8.50442477876106" style="4" customWidth="1"/>
    <col min="4858" max="4858" width="5.92035398230088" style="4" customWidth="1"/>
    <col min="4859" max="4859" width="8.75221238938053" style="4" customWidth="1"/>
    <col min="4860" max="4867" width="8.66371681415929" style="4"/>
    <col min="4868" max="4868" width="12.3362831858407" style="4" customWidth="1"/>
    <col min="4869" max="5109" width="8.66371681415929" style="4"/>
    <col min="5110" max="5110" width="5.07964601769912" style="4" customWidth="1"/>
    <col min="5111" max="5112" width="8.66371681415929" style="4"/>
    <col min="5113" max="5113" width="8.50442477876106" style="4" customWidth="1"/>
    <col min="5114" max="5114" width="5.92035398230088" style="4" customWidth="1"/>
    <col min="5115" max="5115" width="8.75221238938053" style="4" customWidth="1"/>
    <col min="5116" max="5123" width="8.66371681415929" style="4"/>
    <col min="5124" max="5124" width="12.3362831858407" style="4" customWidth="1"/>
    <col min="5125" max="5365" width="8.66371681415929" style="4"/>
    <col min="5366" max="5366" width="5.07964601769912" style="4" customWidth="1"/>
    <col min="5367" max="5368" width="8.66371681415929" style="4"/>
    <col min="5369" max="5369" width="8.50442477876106" style="4" customWidth="1"/>
    <col min="5370" max="5370" width="5.92035398230088" style="4" customWidth="1"/>
    <col min="5371" max="5371" width="8.75221238938053" style="4" customWidth="1"/>
    <col min="5372" max="5379" width="8.66371681415929" style="4"/>
    <col min="5380" max="5380" width="12.3362831858407" style="4" customWidth="1"/>
    <col min="5381" max="5621" width="8.66371681415929" style="4"/>
    <col min="5622" max="5622" width="5.07964601769912" style="4" customWidth="1"/>
    <col min="5623" max="5624" width="8.66371681415929" style="4"/>
    <col min="5625" max="5625" width="8.50442477876106" style="4" customWidth="1"/>
    <col min="5626" max="5626" width="5.92035398230088" style="4" customWidth="1"/>
    <col min="5627" max="5627" width="8.75221238938053" style="4" customWidth="1"/>
    <col min="5628" max="5635" width="8.66371681415929" style="4"/>
    <col min="5636" max="5636" width="12.3362831858407" style="4" customWidth="1"/>
    <col min="5637" max="5877" width="8.66371681415929" style="4"/>
    <col min="5878" max="5878" width="5.07964601769912" style="4" customWidth="1"/>
    <col min="5879" max="5880" width="8.66371681415929" style="4"/>
    <col min="5881" max="5881" width="8.50442477876106" style="4" customWidth="1"/>
    <col min="5882" max="5882" width="5.92035398230088" style="4" customWidth="1"/>
    <col min="5883" max="5883" width="8.75221238938053" style="4" customWidth="1"/>
    <col min="5884" max="5891" width="8.66371681415929" style="4"/>
    <col min="5892" max="5892" width="12.3362831858407" style="4" customWidth="1"/>
    <col min="5893" max="6133" width="8.66371681415929" style="4"/>
    <col min="6134" max="6134" width="5.07964601769912" style="4" customWidth="1"/>
    <col min="6135" max="6136" width="8.66371681415929" style="4"/>
    <col min="6137" max="6137" width="8.50442477876106" style="4" customWidth="1"/>
    <col min="6138" max="6138" width="5.92035398230088" style="4" customWidth="1"/>
    <col min="6139" max="6139" width="8.75221238938053" style="4" customWidth="1"/>
    <col min="6140" max="6147" width="8.66371681415929" style="4"/>
    <col min="6148" max="6148" width="12.3362831858407" style="4" customWidth="1"/>
    <col min="6149" max="6389" width="8.66371681415929" style="4"/>
    <col min="6390" max="6390" width="5.07964601769912" style="4" customWidth="1"/>
    <col min="6391" max="6392" width="8.66371681415929" style="4"/>
    <col min="6393" max="6393" width="8.50442477876106" style="4" customWidth="1"/>
    <col min="6394" max="6394" width="5.92035398230088" style="4" customWidth="1"/>
    <col min="6395" max="6395" width="8.75221238938053" style="4" customWidth="1"/>
    <col min="6396" max="6403" width="8.66371681415929" style="4"/>
    <col min="6404" max="6404" width="12.3362831858407" style="4" customWidth="1"/>
    <col min="6405" max="6645" width="8.66371681415929" style="4"/>
    <col min="6646" max="6646" width="5.07964601769912" style="4" customWidth="1"/>
    <col min="6647" max="6648" width="8.66371681415929" style="4"/>
    <col min="6649" max="6649" width="8.50442477876106" style="4" customWidth="1"/>
    <col min="6650" max="6650" width="5.92035398230088" style="4" customWidth="1"/>
    <col min="6651" max="6651" width="8.75221238938053" style="4" customWidth="1"/>
    <col min="6652" max="6659" width="8.66371681415929" style="4"/>
    <col min="6660" max="6660" width="12.3362831858407" style="4" customWidth="1"/>
    <col min="6661" max="6901" width="8.66371681415929" style="4"/>
    <col min="6902" max="6902" width="5.07964601769912" style="4" customWidth="1"/>
    <col min="6903" max="6904" width="8.66371681415929" style="4"/>
    <col min="6905" max="6905" width="8.50442477876106" style="4" customWidth="1"/>
    <col min="6906" max="6906" width="5.92035398230088" style="4" customWidth="1"/>
    <col min="6907" max="6907" width="8.75221238938053" style="4" customWidth="1"/>
    <col min="6908" max="6915" width="8.66371681415929" style="4"/>
    <col min="6916" max="6916" width="12.3362831858407" style="4" customWidth="1"/>
    <col min="6917" max="7157" width="8.66371681415929" style="4"/>
    <col min="7158" max="7158" width="5.07964601769912" style="4" customWidth="1"/>
    <col min="7159" max="7160" width="8.66371681415929" style="4"/>
    <col min="7161" max="7161" width="8.50442477876106" style="4" customWidth="1"/>
    <col min="7162" max="7162" width="5.92035398230088" style="4" customWidth="1"/>
    <col min="7163" max="7163" width="8.75221238938053" style="4" customWidth="1"/>
    <col min="7164" max="7171" width="8.66371681415929" style="4"/>
    <col min="7172" max="7172" width="12.3362831858407" style="4" customWidth="1"/>
    <col min="7173" max="7413" width="8.66371681415929" style="4"/>
    <col min="7414" max="7414" width="5.07964601769912" style="4" customWidth="1"/>
    <col min="7415" max="7416" width="8.66371681415929" style="4"/>
    <col min="7417" max="7417" width="8.50442477876106" style="4" customWidth="1"/>
    <col min="7418" max="7418" width="5.92035398230088" style="4" customWidth="1"/>
    <col min="7419" max="7419" width="8.75221238938053" style="4" customWidth="1"/>
    <col min="7420" max="7427" width="8.66371681415929" style="4"/>
    <col min="7428" max="7428" width="12.3362831858407" style="4" customWidth="1"/>
    <col min="7429" max="7669" width="8.66371681415929" style="4"/>
    <col min="7670" max="7670" width="5.07964601769912" style="4" customWidth="1"/>
    <col min="7671" max="7672" width="8.66371681415929" style="4"/>
    <col min="7673" max="7673" width="8.50442477876106" style="4" customWidth="1"/>
    <col min="7674" max="7674" width="5.92035398230088" style="4" customWidth="1"/>
    <col min="7675" max="7675" width="8.75221238938053" style="4" customWidth="1"/>
    <col min="7676" max="7683" width="8.66371681415929" style="4"/>
    <col min="7684" max="7684" width="12.3362831858407" style="4" customWidth="1"/>
    <col min="7685" max="7925" width="8.66371681415929" style="4"/>
    <col min="7926" max="7926" width="5.07964601769912" style="4" customWidth="1"/>
    <col min="7927" max="7928" width="8.66371681415929" style="4"/>
    <col min="7929" max="7929" width="8.50442477876106" style="4" customWidth="1"/>
    <col min="7930" max="7930" width="5.92035398230088" style="4" customWidth="1"/>
    <col min="7931" max="7931" width="8.75221238938053" style="4" customWidth="1"/>
    <col min="7932" max="7939" width="8.66371681415929" style="4"/>
    <col min="7940" max="7940" width="12.3362831858407" style="4" customWidth="1"/>
    <col min="7941" max="8181" width="8.66371681415929" style="4"/>
    <col min="8182" max="8182" width="5.07964601769912" style="4" customWidth="1"/>
    <col min="8183" max="8184" width="8.66371681415929" style="4"/>
    <col min="8185" max="8185" width="8.50442477876106" style="4" customWidth="1"/>
    <col min="8186" max="8186" width="5.92035398230088" style="4" customWidth="1"/>
    <col min="8187" max="8187" width="8.75221238938053" style="4" customWidth="1"/>
    <col min="8188" max="8195" width="8.66371681415929" style="4"/>
    <col min="8196" max="8196" width="12.3362831858407" style="4" customWidth="1"/>
    <col min="8197" max="8437" width="8.66371681415929" style="4"/>
    <col min="8438" max="8438" width="5.07964601769912" style="4" customWidth="1"/>
    <col min="8439" max="8440" width="8.66371681415929" style="4"/>
    <col min="8441" max="8441" width="8.50442477876106" style="4" customWidth="1"/>
    <col min="8442" max="8442" width="5.92035398230088" style="4" customWidth="1"/>
    <col min="8443" max="8443" width="8.75221238938053" style="4" customWidth="1"/>
    <col min="8444" max="8451" width="8.66371681415929" style="4"/>
    <col min="8452" max="8452" width="12.3362831858407" style="4" customWidth="1"/>
    <col min="8453" max="8693" width="8.66371681415929" style="4"/>
    <col min="8694" max="8694" width="5.07964601769912" style="4" customWidth="1"/>
    <col min="8695" max="8696" width="8.66371681415929" style="4"/>
    <col min="8697" max="8697" width="8.50442477876106" style="4" customWidth="1"/>
    <col min="8698" max="8698" width="5.92035398230088" style="4" customWidth="1"/>
    <col min="8699" max="8699" width="8.75221238938053" style="4" customWidth="1"/>
    <col min="8700" max="8707" width="8.66371681415929" style="4"/>
    <col min="8708" max="8708" width="12.3362831858407" style="4" customWidth="1"/>
    <col min="8709" max="8949" width="8.66371681415929" style="4"/>
    <col min="8950" max="8950" width="5.07964601769912" style="4" customWidth="1"/>
    <col min="8951" max="8952" width="8.66371681415929" style="4"/>
    <col min="8953" max="8953" width="8.50442477876106" style="4" customWidth="1"/>
    <col min="8954" max="8954" width="5.92035398230088" style="4" customWidth="1"/>
    <col min="8955" max="8955" width="8.75221238938053" style="4" customWidth="1"/>
    <col min="8956" max="8963" width="8.66371681415929" style="4"/>
    <col min="8964" max="8964" width="12.3362831858407" style="4" customWidth="1"/>
    <col min="8965" max="9205" width="8.66371681415929" style="4"/>
    <col min="9206" max="9206" width="5.07964601769912" style="4" customWidth="1"/>
    <col min="9207" max="9208" width="8.66371681415929" style="4"/>
    <col min="9209" max="9209" width="8.50442477876106" style="4" customWidth="1"/>
    <col min="9210" max="9210" width="5.92035398230088" style="4" customWidth="1"/>
    <col min="9211" max="9211" width="8.75221238938053" style="4" customWidth="1"/>
    <col min="9212" max="9219" width="8.66371681415929" style="4"/>
    <col min="9220" max="9220" width="12.3362831858407" style="4" customWidth="1"/>
    <col min="9221" max="9461" width="8.66371681415929" style="4"/>
    <col min="9462" max="9462" width="5.07964601769912" style="4" customWidth="1"/>
    <col min="9463" max="9464" width="8.66371681415929" style="4"/>
    <col min="9465" max="9465" width="8.50442477876106" style="4" customWidth="1"/>
    <col min="9466" max="9466" width="5.92035398230088" style="4" customWidth="1"/>
    <col min="9467" max="9467" width="8.75221238938053" style="4" customWidth="1"/>
    <col min="9468" max="9475" width="8.66371681415929" style="4"/>
    <col min="9476" max="9476" width="12.3362831858407" style="4" customWidth="1"/>
    <col min="9477" max="9717" width="8.66371681415929" style="4"/>
    <col min="9718" max="9718" width="5.07964601769912" style="4" customWidth="1"/>
    <col min="9719" max="9720" width="8.66371681415929" style="4"/>
    <col min="9721" max="9721" width="8.50442477876106" style="4" customWidth="1"/>
    <col min="9722" max="9722" width="5.92035398230088" style="4" customWidth="1"/>
    <col min="9723" max="9723" width="8.75221238938053" style="4" customWidth="1"/>
    <col min="9724" max="9731" width="8.66371681415929" style="4"/>
    <col min="9732" max="9732" width="12.3362831858407" style="4" customWidth="1"/>
    <col min="9733" max="9973" width="8.66371681415929" style="4"/>
    <col min="9974" max="9974" width="5.07964601769912" style="4" customWidth="1"/>
    <col min="9975" max="9976" width="8.66371681415929" style="4"/>
    <col min="9977" max="9977" width="8.50442477876106" style="4" customWidth="1"/>
    <col min="9978" max="9978" width="5.92035398230088" style="4" customWidth="1"/>
    <col min="9979" max="9979" width="8.75221238938053" style="4" customWidth="1"/>
    <col min="9980" max="9987" width="8.66371681415929" style="4"/>
    <col min="9988" max="9988" width="12.3362831858407" style="4" customWidth="1"/>
    <col min="9989" max="10229" width="8.66371681415929" style="4"/>
    <col min="10230" max="10230" width="5.07964601769912" style="4" customWidth="1"/>
    <col min="10231" max="10232" width="8.66371681415929" style="4"/>
    <col min="10233" max="10233" width="8.50442477876106" style="4" customWidth="1"/>
    <col min="10234" max="10234" width="5.92035398230088" style="4" customWidth="1"/>
    <col min="10235" max="10235" width="8.75221238938053" style="4" customWidth="1"/>
    <col min="10236" max="10243" width="8.66371681415929" style="4"/>
    <col min="10244" max="10244" width="12.3362831858407" style="4" customWidth="1"/>
    <col min="10245" max="10485" width="8.66371681415929" style="4"/>
    <col min="10486" max="10486" width="5.07964601769912" style="4" customWidth="1"/>
    <col min="10487" max="10488" width="8.66371681415929" style="4"/>
    <col min="10489" max="10489" width="8.50442477876106" style="4" customWidth="1"/>
    <col min="10490" max="10490" width="5.92035398230088" style="4" customWidth="1"/>
    <col min="10491" max="10491" width="8.75221238938053" style="4" customWidth="1"/>
    <col min="10492" max="10499" width="8.66371681415929" style="4"/>
    <col min="10500" max="10500" width="12.3362831858407" style="4" customWidth="1"/>
    <col min="10501" max="10741" width="8.66371681415929" style="4"/>
    <col min="10742" max="10742" width="5.07964601769912" style="4" customWidth="1"/>
    <col min="10743" max="10744" width="8.66371681415929" style="4"/>
    <col min="10745" max="10745" width="8.50442477876106" style="4" customWidth="1"/>
    <col min="10746" max="10746" width="5.92035398230088" style="4" customWidth="1"/>
    <col min="10747" max="10747" width="8.75221238938053" style="4" customWidth="1"/>
    <col min="10748" max="10755" width="8.66371681415929" style="4"/>
    <col min="10756" max="10756" width="12.3362831858407" style="4" customWidth="1"/>
    <col min="10757" max="10997" width="8.66371681415929" style="4"/>
    <col min="10998" max="10998" width="5.07964601769912" style="4" customWidth="1"/>
    <col min="10999" max="11000" width="8.66371681415929" style="4"/>
    <col min="11001" max="11001" width="8.50442477876106" style="4" customWidth="1"/>
    <col min="11002" max="11002" width="5.92035398230088" style="4" customWidth="1"/>
    <col min="11003" max="11003" width="8.75221238938053" style="4" customWidth="1"/>
    <col min="11004" max="11011" width="8.66371681415929" style="4"/>
    <col min="11012" max="11012" width="12.3362831858407" style="4" customWidth="1"/>
    <col min="11013" max="11253" width="8.66371681415929" style="4"/>
    <col min="11254" max="11254" width="5.07964601769912" style="4" customWidth="1"/>
    <col min="11255" max="11256" width="8.66371681415929" style="4"/>
    <col min="11257" max="11257" width="8.50442477876106" style="4" customWidth="1"/>
    <col min="11258" max="11258" width="5.92035398230088" style="4" customWidth="1"/>
    <col min="11259" max="11259" width="8.75221238938053" style="4" customWidth="1"/>
    <col min="11260" max="11267" width="8.66371681415929" style="4"/>
    <col min="11268" max="11268" width="12.3362831858407" style="4" customWidth="1"/>
    <col min="11269" max="11509" width="8.66371681415929" style="4"/>
    <col min="11510" max="11510" width="5.07964601769912" style="4" customWidth="1"/>
    <col min="11511" max="11512" width="8.66371681415929" style="4"/>
    <col min="11513" max="11513" width="8.50442477876106" style="4" customWidth="1"/>
    <col min="11514" max="11514" width="5.92035398230088" style="4" customWidth="1"/>
    <col min="11515" max="11515" width="8.75221238938053" style="4" customWidth="1"/>
    <col min="11516" max="11523" width="8.66371681415929" style="4"/>
    <col min="11524" max="11524" width="12.3362831858407" style="4" customWidth="1"/>
    <col min="11525" max="11765" width="8.66371681415929" style="4"/>
    <col min="11766" max="11766" width="5.07964601769912" style="4" customWidth="1"/>
    <col min="11767" max="11768" width="8.66371681415929" style="4"/>
    <col min="11769" max="11769" width="8.50442477876106" style="4" customWidth="1"/>
    <col min="11770" max="11770" width="5.92035398230088" style="4" customWidth="1"/>
    <col min="11771" max="11771" width="8.75221238938053" style="4" customWidth="1"/>
    <col min="11772" max="11779" width="8.66371681415929" style="4"/>
    <col min="11780" max="11780" width="12.3362831858407" style="4" customWidth="1"/>
    <col min="11781" max="12021" width="8.66371681415929" style="4"/>
    <col min="12022" max="12022" width="5.07964601769912" style="4" customWidth="1"/>
    <col min="12023" max="12024" width="8.66371681415929" style="4"/>
    <col min="12025" max="12025" width="8.50442477876106" style="4" customWidth="1"/>
    <col min="12026" max="12026" width="5.92035398230088" style="4" customWidth="1"/>
    <col min="12027" max="12027" width="8.75221238938053" style="4" customWidth="1"/>
    <col min="12028" max="12035" width="8.66371681415929" style="4"/>
    <col min="12036" max="12036" width="12.3362831858407" style="4" customWidth="1"/>
    <col min="12037" max="12277" width="8.66371681415929" style="4"/>
    <col min="12278" max="12278" width="5.07964601769912" style="4" customWidth="1"/>
    <col min="12279" max="12280" width="8.66371681415929" style="4"/>
    <col min="12281" max="12281" width="8.50442477876106" style="4" customWidth="1"/>
    <col min="12282" max="12282" width="5.92035398230088" style="4" customWidth="1"/>
    <col min="12283" max="12283" width="8.75221238938053" style="4" customWidth="1"/>
    <col min="12284" max="12291" width="8.66371681415929" style="4"/>
    <col min="12292" max="12292" width="12.3362831858407" style="4" customWidth="1"/>
    <col min="12293" max="12533" width="8.66371681415929" style="4"/>
    <col min="12534" max="12534" width="5.07964601769912" style="4" customWidth="1"/>
    <col min="12535" max="12536" width="8.66371681415929" style="4"/>
    <col min="12537" max="12537" width="8.50442477876106" style="4" customWidth="1"/>
    <col min="12538" max="12538" width="5.92035398230088" style="4" customWidth="1"/>
    <col min="12539" max="12539" width="8.75221238938053" style="4" customWidth="1"/>
    <col min="12540" max="12547" width="8.66371681415929" style="4"/>
    <col min="12548" max="12548" width="12.3362831858407" style="4" customWidth="1"/>
    <col min="12549" max="12789" width="8.66371681415929" style="4"/>
    <col min="12790" max="12790" width="5.07964601769912" style="4" customWidth="1"/>
    <col min="12791" max="12792" width="8.66371681415929" style="4"/>
    <col min="12793" max="12793" width="8.50442477876106" style="4" customWidth="1"/>
    <col min="12794" max="12794" width="5.92035398230088" style="4" customWidth="1"/>
    <col min="12795" max="12795" width="8.75221238938053" style="4" customWidth="1"/>
    <col min="12796" max="12803" width="8.66371681415929" style="4"/>
    <col min="12804" max="12804" width="12.3362831858407" style="4" customWidth="1"/>
    <col min="12805" max="13045" width="8.66371681415929" style="4"/>
    <col min="13046" max="13046" width="5.07964601769912" style="4" customWidth="1"/>
    <col min="13047" max="13048" width="8.66371681415929" style="4"/>
    <col min="13049" max="13049" width="8.50442477876106" style="4" customWidth="1"/>
    <col min="13050" max="13050" width="5.92035398230088" style="4" customWidth="1"/>
    <col min="13051" max="13051" width="8.75221238938053" style="4" customWidth="1"/>
    <col min="13052" max="13059" width="8.66371681415929" style="4"/>
    <col min="13060" max="13060" width="12.3362831858407" style="4" customWidth="1"/>
    <col min="13061" max="13301" width="8.66371681415929" style="4"/>
    <col min="13302" max="13302" width="5.07964601769912" style="4" customWidth="1"/>
    <col min="13303" max="13304" width="8.66371681415929" style="4"/>
    <col min="13305" max="13305" width="8.50442477876106" style="4" customWidth="1"/>
    <col min="13306" max="13306" width="5.92035398230088" style="4" customWidth="1"/>
    <col min="13307" max="13307" width="8.75221238938053" style="4" customWidth="1"/>
    <col min="13308" max="13315" width="8.66371681415929" style="4"/>
    <col min="13316" max="13316" width="12.3362831858407" style="4" customWidth="1"/>
    <col min="13317" max="13557" width="8.66371681415929" style="4"/>
    <col min="13558" max="13558" width="5.07964601769912" style="4" customWidth="1"/>
    <col min="13559" max="13560" width="8.66371681415929" style="4"/>
    <col min="13561" max="13561" width="8.50442477876106" style="4" customWidth="1"/>
    <col min="13562" max="13562" width="5.92035398230088" style="4" customWidth="1"/>
    <col min="13563" max="13563" width="8.75221238938053" style="4" customWidth="1"/>
    <col min="13564" max="13571" width="8.66371681415929" style="4"/>
    <col min="13572" max="13572" width="12.3362831858407" style="4" customWidth="1"/>
    <col min="13573" max="13813" width="8.66371681415929" style="4"/>
    <col min="13814" max="13814" width="5.07964601769912" style="4" customWidth="1"/>
    <col min="13815" max="13816" width="8.66371681415929" style="4"/>
    <col min="13817" max="13817" width="8.50442477876106" style="4" customWidth="1"/>
    <col min="13818" max="13818" width="5.92035398230088" style="4" customWidth="1"/>
    <col min="13819" max="13819" width="8.75221238938053" style="4" customWidth="1"/>
    <col min="13820" max="13827" width="8.66371681415929" style="4"/>
    <col min="13828" max="13828" width="12.3362831858407" style="4" customWidth="1"/>
    <col min="13829" max="14069" width="8.66371681415929" style="4"/>
    <col min="14070" max="14070" width="5.07964601769912" style="4" customWidth="1"/>
    <col min="14071" max="14072" width="8.66371681415929" style="4"/>
    <col min="14073" max="14073" width="8.50442477876106" style="4" customWidth="1"/>
    <col min="14074" max="14074" width="5.92035398230088" style="4" customWidth="1"/>
    <col min="14075" max="14075" width="8.75221238938053" style="4" customWidth="1"/>
    <col min="14076" max="14083" width="8.66371681415929" style="4"/>
    <col min="14084" max="14084" width="12.3362831858407" style="4" customWidth="1"/>
    <col min="14085" max="14325" width="8.66371681415929" style="4"/>
    <col min="14326" max="14326" width="5.07964601769912" style="4" customWidth="1"/>
    <col min="14327" max="14328" width="8.66371681415929" style="4"/>
    <col min="14329" max="14329" width="8.50442477876106" style="4" customWidth="1"/>
    <col min="14330" max="14330" width="5.92035398230088" style="4" customWidth="1"/>
    <col min="14331" max="14331" width="8.75221238938053" style="4" customWidth="1"/>
    <col min="14332" max="14339" width="8.66371681415929" style="4"/>
    <col min="14340" max="14340" width="12.3362831858407" style="4" customWidth="1"/>
    <col min="14341" max="14581" width="8.66371681415929" style="4"/>
    <col min="14582" max="14582" width="5.07964601769912" style="4" customWidth="1"/>
    <col min="14583" max="14584" width="8.66371681415929" style="4"/>
    <col min="14585" max="14585" width="8.50442477876106" style="4" customWidth="1"/>
    <col min="14586" max="14586" width="5.92035398230088" style="4" customWidth="1"/>
    <col min="14587" max="14587" width="8.75221238938053" style="4" customWidth="1"/>
    <col min="14588" max="14595" width="8.66371681415929" style="4"/>
    <col min="14596" max="14596" width="12.3362831858407" style="4" customWidth="1"/>
    <col min="14597" max="14837" width="8.66371681415929" style="4"/>
    <col min="14838" max="14838" width="5.07964601769912" style="4" customWidth="1"/>
    <col min="14839" max="14840" width="8.66371681415929" style="4"/>
    <col min="14841" max="14841" width="8.50442477876106" style="4" customWidth="1"/>
    <col min="14842" max="14842" width="5.92035398230088" style="4" customWidth="1"/>
    <col min="14843" max="14843" width="8.75221238938053" style="4" customWidth="1"/>
    <col min="14844" max="14851" width="8.66371681415929" style="4"/>
    <col min="14852" max="14852" width="12.3362831858407" style="4" customWidth="1"/>
    <col min="14853" max="15093" width="8.66371681415929" style="4"/>
    <col min="15094" max="15094" width="5.07964601769912" style="4" customWidth="1"/>
    <col min="15095" max="15096" width="8.66371681415929" style="4"/>
    <col min="15097" max="15097" width="8.50442477876106" style="4" customWidth="1"/>
    <col min="15098" max="15098" width="5.92035398230088" style="4" customWidth="1"/>
    <col min="15099" max="15099" width="8.75221238938053" style="4" customWidth="1"/>
    <col min="15100" max="15107" width="8.66371681415929" style="4"/>
    <col min="15108" max="15108" width="12.3362831858407" style="4" customWidth="1"/>
    <col min="15109" max="15349" width="8.66371681415929" style="4"/>
    <col min="15350" max="15350" width="5.07964601769912" style="4" customWidth="1"/>
    <col min="15351" max="15352" width="8.66371681415929" style="4"/>
    <col min="15353" max="15353" width="8.50442477876106" style="4" customWidth="1"/>
    <col min="15354" max="15354" width="5.92035398230088" style="4" customWidth="1"/>
    <col min="15355" max="15355" width="8.75221238938053" style="4" customWidth="1"/>
    <col min="15356" max="15363" width="8.66371681415929" style="4"/>
    <col min="15364" max="15364" width="12.3362831858407" style="4" customWidth="1"/>
    <col min="15365" max="15605" width="8.66371681415929" style="4"/>
    <col min="15606" max="15606" width="5.07964601769912" style="4" customWidth="1"/>
    <col min="15607" max="15608" width="8.66371681415929" style="4"/>
    <col min="15609" max="15609" width="8.50442477876106" style="4" customWidth="1"/>
    <col min="15610" max="15610" width="5.92035398230088" style="4" customWidth="1"/>
    <col min="15611" max="15611" width="8.75221238938053" style="4" customWidth="1"/>
    <col min="15612" max="15619" width="8.66371681415929" style="4"/>
    <col min="15620" max="15620" width="12.3362831858407" style="4" customWidth="1"/>
    <col min="15621" max="15861" width="8.66371681415929" style="4"/>
    <col min="15862" max="15862" width="5.07964601769912" style="4" customWidth="1"/>
    <col min="15863" max="15864" width="8.66371681415929" style="4"/>
    <col min="15865" max="15865" width="8.50442477876106" style="4" customWidth="1"/>
    <col min="15866" max="15866" width="5.92035398230088" style="4" customWidth="1"/>
    <col min="15867" max="15867" width="8.75221238938053" style="4" customWidth="1"/>
    <col min="15868" max="15875" width="8.66371681415929" style="4"/>
    <col min="15876" max="15876" width="12.3362831858407" style="4" customWidth="1"/>
    <col min="15877" max="16117" width="8.66371681415929" style="4"/>
    <col min="16118" max="16118" width="5.07964601769912" style="4" customWidth="1"/>
    <col min="16119" max="16120" width="8.66371681415929" style="4"/>
    <col min="16121" max="16121" width="8.50442477876106" style="4" customWidth="1"/>
    <col min="16122" max="16122" width="5.92035398230088" style="4" customWidth="1"/>
    <col min="16123" max="16123" width="8.75221238938053" style="4" customWidth="1"/>
    <col min="16124" max="16131" width="8.66371681415929" style="4"/>
    <col min="16132" max="16132" width="12.3362831858407" style="4" customWidth="1"/>
    <col min="16133" max="16384" width="8.66371681415929" style="4"/>
  </cols>
  <sheetData>
    <row r="1" s="1" customFormat="1" ht="29.5" customHeight="1" spans="1:6">
      <c r="A1" s="5" t="s">
        <v>0</v>
      </c>
      <c r="B1" s="5"/>
      <c r="C1" s="5"/>
      <c r="D1" s="5"/>
      <c r="E1" s="5"/>
      <c r="F1" s="5"/>
    </row>
    <row r="2" s="2" customFormat="1" ht="19.5" customHeight="1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</row>
    <row r="3" s="3" customFormat="1" ht="18.5" customHeight="1" spans="1:6">
      <c r="A3" s="8">
        <v>1</v>
      </c>
      <c r="B3" s="9" t="s">
        <v>7</v>
      </c>
      <c r="C3" s="8" t="s">
        <v>8</v>
      </c>
      <c r="D3" s="9" t="s">
        <v>9</v>
      </c>
      <c r="E3" s="10" t="s">
        <v>10</v>
      </c>
      <c r="F3" s="11">
        <v>46095</v>
      </c>
    </row>
    <row r="4" s="3" customFormat="1" ht="18.5" customHeight="1" spans="1:6">
      <c r="A4" s="8">
        <v>2</v>
      </c>
      <c r="B4" s="9" t="s">
        <v>11</v>
      </c>
      <c r="C4" s="8" t="s">
        <v>12</v>
      </c>
      <c r="D4" s="9" t="s">
        <v>9</v>
      </c>
      <c r="E4" s="10" t="s">
        <v>10</v>
      </c>
      <c r="F4" s="11">
        <v>46095</v>
      </c>
    </row>
    <row r="5" s="3" customFormat="1" ht="18.5" customHeight="1" spans="1:6">
      <c r="A5" s="8">
        <v>3</v>
      </c>
      <c r="B5" s="9" t="s">
        <v>13</v>
      </c>
      <c r="C5" s="8" t="s">
        <v>12</v>
      </c>
      <c r="D5" s="9" t="s">
        <v>9</v>
      </c>
      <c r="E5" s="10" t="s">
        <v>10</v>
      </c>
      <c r="F5" s="11">
        <v>46095</v>
      </c>
    </row>
    <row r="6" s="3" customFormat="1" ht="18.5" customHeight="1" spans="1:6">
      <c r="A6" s="8">
        <v>4</v>
      </c>
      <c r="B6" s="9" t="s">
        <v>14</v>
      </c>
      <c r="C6" s="8" t="s">
        <v>12</v>
      </c>
      <c r="D6" s="9" t="s">
        <v>9</v>
      </c>
      <c r="E6" s="10" t="s">
        <v>10</v>
      </c>
      <c r="F6" s="11">
        <v>46095</v>
      </c>
    </row>
    <row r="7" s="3" customFormat="1" ht="18.5" customHeight="1" spans="1:6">
      <c r="A7" s="8">
        <v>5</v>
      </c>
      <c r="B7" s="9" t="s">
        <v>15</v>
      </c>
      <c r="C7" s="8" t="s">
        <v>12</v>
      </c>
      <c r="D7" s="9" t="s">
        <v>9</v>
      </c>
      <c r="E7" s="10" t="s">
        <v>10</v>
      </c>
      <c r="F7" s="11">
        <v>46095</v>
      </c>
    </row>
    <row r="8" s="3" customFormat="1" ht="18.5" customHeight="1" spans="1:6">
      <c r="A8" s="8">
        <v>6</v>
      </c>
      <c r="B8" s="9" t="s">
        <v>16</v>
      </c>
      <c r="C8" s="8" t="s">
        <v>12</v>
      </c>
      <c r="D8" s="9" t="s">
        <v>9</v>
      </c>
      <c r="E8" s="10" t="s">
        <v>10</v>
      </c>
      <c r="F8" s="11">
        <v>46095</v>
      </c>
    </row>
    <row r="9" s="3" customFormat="1" ht="18.5" customHeight="1" spans="1:6">
      <c r="A9" s="8">
        <v>7</v>
      </c>
      <c r="B9" s="9" t="s">
        <v>17</v>
      </c>
      <c r="C9" s="8" t="s">
        <v>12</v>
      </c>
      <c r="D9" s="9" t="s">
        <v>9</v>
      </c>
      <c r="E9" s="10" t="s">
        <v>10</v>
      </c>
      <c r="F9" s="11">
        <v>46095</v>
      </c>
    </row>
    <row r="10" s="3" customFormat="1" ht="18.5" customHeight="1" spans="1:6">
      <c r="A10" s="8">
        <v>8</v>
      </c>
      <c r="B10" s="9" t="s">
        <v>18</v>
      </c>
      <c r="C10" s="8" t="s">
        <v>12</v>
      </c>
      <c r="D10" s="9" t="s">
        <v>9</v>
      </c>
      <c r="E10" s="10" t="s">
        <v>10</v>
      </c>
      <c r="F10" s="11">
        <v>46095</v>
      </c>
    </row>
    <row r="11" s="3" customFormat="1" ht="18.5" customHeight="1" spans="1:6">
      <c r="A11" s="8">
        <v>9</v>
      </c>
      <c r="B11" s="9" t="s">
        <v>19</v>
      </c>
      <c r="C11" s="8" t="s">
        <v>12</v>
      </c>
      <c r="D11" s="9" t="s">
        <v>9</v>
      </c>
      <c r="E11" s="10" t="s">
        <v>10</v>
      </c>
      <c r="F11" s="11">
        <v>46095</v>
      </c>
    </row>
    <row r="12" s="3" customFormat="1" ht="18.5" customHeight="1" spans="1:6">
      <c r="A12" s="8">
        <v>10</v>
      </c>
      <c r="B12" s="9" t="s">
        <v>20</v>
      </c>
      <c r="C12" s="8" t="s">
        <v>12</v>
      </c>
      <c r="D12" s="9" t="s">
        <v>9</v>
      </c>
      <c r="E12" s="10" t="s">
        <v>10</v>
      </c>
      <c r="F12" s="11">
        <v>46095</v>
      </c>
    </row>
    <row r="13" s="3" customFormat="1" ht="18.5" customHeight="1" spans="1:6">
      <c r="A13" s="8">
        <v>11</v>
      </c>
      <c r="B13" s="9" t="s">
        <v>21</v>
      </c>
      <c r="C13" s="8" t="s">
        <v>12</v>
      </c>
      <c r="D13" s="9" t="s">
        <v>9</v>
      </c>
      <c r="E13" s="10" t="s">
        <v>10</v>
      </c>
      <c r="F13" s="11">
        <v>46095</v>
      </c>
    </row>
    <row r="14" s="3" customFormat="1" ht="18.5" customHeight="1" spans="1:6">
      <c r="A14" s="8">
        <v>12</v>
      </c>
      <c r="B14" s="9" t="s">
        <v>22</v>
      </c>
      <c r="C14" s="8" t="s">
        <v>12</v>
      </c>
      <c r="D14" s="9" t="s">
        <v>9</v>
      </c>
      <c r="E14" s="10" t="s">
        <v>10</v>
      </c>
      <c r="F14" s="11">
        <v>46095</v>
      </c>
    </row>
    <row r="15" s="3" customFormat="1" ht="18.5" customHeight="1" spans="1:6">
      <c r="A15" s="8">
        <v>13</v>
      </c>
      <c r="B15" s="9" t="s">
        <v>23</v>
      </c>
      <c r="C15" s="8" t="s">
        <v>12</v>
      </c>
      <c r="D15" s="9" t="s">
        <v>9</v>
      </c>
      <c r="E15" s="10" t="s">
        <v>10</v>
      </c>
      <c r="F15" s="11">
        <v>46095</v>
      </c>
    </row>
    <row r="16" s="3" customFormat="1" ht="18.5" customHeight="1" spans="1:6">
      <c r="A16" s="8">
        <v>14</v>
      </c>
      <c r="B16" s="9" t="s">
        <v>24</v>
      </c>
      <c r="C16" s="8" t="s">
        <v>8</v>
      </c>
      <c r="D16" s="9" t="s">
        <v>9</v>
      </c>
      <c r="E16" s="10" t="s">
        <v>10</v>
      </c>
      <c r="F16" s="11">
        <v>46095</v>
      </c>
    </row>
    <row r="17" s="3" customFormat="1" ht="18.5" customHeight="1" spans="1:6">
      <c r="A17" s="8">
        <v>15</v>
      </c>
      <c r="B17" s="9" t="s">
        <v>25</v>
      </c>
      <c r="C17" s="8" t="s">
        <v>8</v>
      </c>
      <c r="D17" s="9" t="s">
        <v>9</v>
      </c>
      <c r="E17" s="10" t="s">
        <v>10</v>
      </c>
      <c r="F17" s="11">
        <v>46095</v>
      </c>
    </row>
    <row r="18" s="3" customFormat="1" ht="18.5" customHeight="1" spans="1:6">
      <c r="A18" s="8">
        <v>16</v>
      </c>
      <c r="B18" s="9" t="s">
        <v>26</v>
      </c>
      <c r="C18" s="8" t="s">
        <v>8</v>
      </c>
      <c r="D18" s="9" t="s">
        <v>9</v>
      </c>
      <c r="E18" s="10" t="s">
        <v>10</v>
      </c>
      <c r="F18" s="11">
        <v>46095</v>
      </c>
    </row>
    <row r="19" s="3" customFormat="1" ht="18.5" customHeight="1" spans="1:6">
      <c r="A19" s="8">
        <v>17</v>
      </c>
      <c r="B19" s="9" t="s">
        <v>27</v>
      </c>
      <c r="C19" s="8" t="s">
        <v>12</v>
      </c>
      <c r="D19" s="9" t="s">
        <v>28</v>
      </c>
      <c r="E19" s="10" t="s">
        <v>29</v>
      </c>
      <c r="F19" s="11">
        <v>46095</v>
      </c>
    </row>
    <row r="20" s="3" customFormat="1" ht="18.5" customHeight="1" spans="1:6">
      <c r="A20" s="8">
        <v>18</v>
      </c>
      <c r="B20" s="9" t="s">
        <v>30</v>
      </c>
      <c r="C20" s="8" t="s">
        <v>12</v>
      </c>
      <c r="D20" s="9" t="s">
        <v>28</v>
      </c>
      <c r="E20" s="10" t="s">
        <v>29</v>
      </c>
      <c r="F20" s="11">
        <v>46095</v>
      </c>
    </row>
    <row r="21" s="3" customFormat="1" ht="18.5" customHeight="1" spans="1:6">
      <c r="A21" s="8">
        <v>19</v>
      </c>
      <c r="B21" s="9" t="s">
        <v>31</v>
      </c>
      <c r="C21" s="8" t="s">
        <v>8</v>
      </c>
      <c r="D21" s="9" t="s">
        <v>28</v>
      </c>
      <c r="E21" s="10" t="s">
        <v>29</v>
      </c>
      <c r="F21" s="11">
        <v>46095</v>
      </c>
    </row>
    <row r="22" s="3" customFormat="1" ht="18.5" customHeight="1" spans="1:6">
      <c r="A22" s="8">
        <v>20</v>
      </c>
      <c r="B22" s="9" t="s">
        <v>32</v>
      </c>
      <c r="C22" s="8" t="s">
        <v>12</v>
      </c>
      <c r="D22" s="9" t="s">
        <v>28</v>
      </c>
      <c r="E22" s="10" t="s">
        <v>29</v>
      </c>
      <c r="F22" s="11">
        <v>46095</v>
      </c>
    </row>
    <row r="23" s="3" customFormat="1" ht="18.5" customHeight="1" spans="1:6">
      <c r="A23" s="8">
        <v>21</v>
      </c>
      <c r="B23" s="9" t="s">
        <v>33</v>
      </c>
      <c r="C23" s="8" t="s">
        <v>8</v>
      </c>
      <c r="D23" s="9" t="s">
        <v>28</v>
      </c>
      <c r="E23" s="10" t="s">
        <v>29</v>
      </c>
      <c r="F23" s="11">
        <v>46095</v>
      </c>
    </row>
    <row r="24" s="3" customFormat="1" ht="18.5" customHeight="1" spans="1:6">
      <c r="A24" s="8">
        <v>22</v>
      </c>
      <c r="B24" s="9" t="s">
        <v>34</v>
      </c>
      <c r="C24" s="8" t="s">
        <v>8</v>
      </c>
      <c r="D24" s="9" t="s">
        <v>28</v>
      </c>
      <c r="E24" s="10" t="s">
        <v>29</v>
      </c>
      <c r="F24" s="11">
        <v>46095</v>
      </c>
    </row>
    <row r="25" s="3" customFormat="1" ht="18.5" customHeight="1" spans="1:6">
      <c r="A25" s="8">
        <v>23</v>
      </c>
      <c r="B25" s="9" t="s">
        <v>35</v>
      </c>
      <c r="C25" s="8" t="s">
        <v>12</v>
      </c>
      <c r="D25" s="9" t="s">
        <v>28</v>
      </c>
      <c r="E25" s="10" t="s">
        <v>29</v>
      </c>
      <c r="F25" s="11">
        <v>46095</v>
      </c>
    </row>
    <row r="26" s="3" customFormat="1" ht="18.5" customHeight="1" spans="1:6">
      <c r="A26" s="8">
        <v>24</v>
      </c>
      <c r="B26" s="9" t="s">
        <v>36</v>
      </c>
      <c r="C26" s="8" t="s">
        <v>12</v>
      </c>
      <c r="D26" s="9" t="s">
        <v>28</v>
      </c>
      <c r="E26" s="10" t="s">
        <v>29</v>
      </c>
      <c r="F26" s="11">
        <v>46095</v>
      </c>
    </row>
    <row r="27" s="3" customFormat="1" ht="18.5" customHeight="1" spans="1:6">
      <c r="A27" s="8">
        <v>25</v>
      </c>
      <c r="B27" s="9" t="s">
        <v>37</v>
      </c>
      <c r="C27" s="8" t="s">
        <v>8</v>
      </c>
      <c r="D27" s="9" t="s">
        <v>28</v>
      </c>
      <c r="E27" s="10" t="s">
        <v>38</v>
      </c>
      <c r="F27" s="11">
        <v>46095</v>
      </c>
    </row>
    <row r="28" s="3" customFormat="1" ht="18.5" customHeight="1" spans="1:6">
      <c r="A28" s="8">
        <v>26</v>
      </c>
      <c r="B28" s="9" t="s">
        <v>39</v>
      </c>
      <c r="C28" s="8" t="s">
        <v>12</v>
      </c>
      <c r="D28" s="9" t="s">
        <v>28</v>
      </c>
      <c r="E28" s="10" t="s">
        <v>29</v>
      </c>
      <c r="F28" s="11">
        <v>46095</v>
      </c>
    </row>
    <row r="29" s="3" customFormat="1" ht="18.5" customHeight="1" spans="1:6">
      <c r="A29" s="8">
        <v>27</v>
      </c>
      <c r="B29" s="9" t="s">
        <v>40</v>
      </c>
      <c r="C29" s="8" t="s">
        <v>12</v>
      </c>
      <c r="D29" s="9" t="s">
        <v>28</v>
      </c>
      <c r="E29" s="10" t="s">
        <v>29</v>
      </c>
      <c r="F29" s="11">
        <v>46095</v>
      </c>
    </row>
    <row r="30" s="3" customFormat="1" ht="18.5" customHeight="1" spans="1:6">
      <c r="A30" s="8">
        <v>28</v>
      </c>
      <c r="B30" s="9" t="s">
        <v>41</v>
      </c>
      <c r="C30" s="8" t="s">
        <v>12</v>
      </c>
      <c r="D30" s="9" t="s">
        <v>28</v>
      </c>
      <c r="E30" s="10" t="s">
        <v>29</v>
      </c>
      <c r="F30" s="11">
        <v>46095</v>
      </c>
    </row>
    <row r="31" s="3" customFormat="1" ht="18.5" customHeight="1" spans="1:6">
      <c r="A31" s="8">
        <v>29</v>
      </c>
      <c r="B31" s="9" t="s">
        <v>42</v>
      </c>
      <c r="C31" s="8" t="s">
        <v>12</v>
      </c>
      <c r="D31" s="9" t="s">
        <v>28</v>
      </c>
      <c r="E31" s="10" t="s">
        <v>29</v>
      </c>
      <c r="F31" s="11">
        <v>46095</v>
      </c>
    </row>
    <row r="32" s="3" customFormat="1" ht="18.5" customHeight="1" spans="1:6">
      <c r="A32" s="8">
        <v>30</v>
      </c>
      <c r="B32" s="9" t="s">
        <v>43</v>
      </c>
      <c r="C32" s="8" t="s">
        <v>12</v>
      </c>
      <c r="D32" s="9" t="s">
        <v>28</v>
      </c>
      <c r="E32" s="10" t="s">
        <v>29</v>
      </c>
      <c r="F32" s="11">
        <v>46095</v>
      </c>
    </row>
    <row r="33" s="3" customFormat="1" ht="18.5" customHeight="1" spans="1:6">
      <c r="A33" s="8">
        <v>31</v>
      </c>
      <c r="B33" s="9" t="s">
        <v>44</v>
      </c>
      <c r="C33" s="8" t="s">
        <v>8</v>
      </c>
      <c r="D33" s="9" t="s">
        <v>28</v>
      </c>
      <c r="E33" s="10" t="s">
        <v>29</v>
      </c>
      <c r="F33" s="11">
        <v>46095</v>
      </c>
    </row>
    <row r="34" s="3" customFormat="1" ht="18.5" customHeight="1" spans="1:6">
      <c r="A34" s="8">
        <v>32</v>
      </c>
      <c r="B34" s="9" t="s">
        <v>45</v>
      </c>
      <c r="C34" s="8" t="s">
        <v>8</v>
      </c>
      <c r="D34" s="9" t="s">
        <v>28</v>
      </c>
      <c r="E34" s="10" t="s">
        <v>29</v>
      </c>
      <c r="F34" s="11">
        <v>46095</v>
      </c>
    </row>
    <row r="35" s="3" customFormat="1" ht="18.5" customHeight="1" spans="1:6">
      <c r="A35" s="8">
        <v>33</v>
      </c>
      <c r="B35" s="9" t="s">
        <v>46</v>
      </c>
      <c r="C35" s="8" t="s">
        <v>12</v>
      </c>
      <c r="D35" s="9" t="s">
        <v>28</v>
      </c>
      <c r="E35" s="10" t="s">
        <v>29</v>
      </c>
      <c r="F35" s="11">
        <v>46095</v>
      </c>
    </row>
    <row r="36" s="3" customFormat="1" ht="18.5" customHeight="1" spans="1:6">
      <c r="A36" s="8">
        <v>34</v>
      </c>
      <c r="B36" s="9" t="s">
        <v>47</v>
      </c>
      <c r="C36" s="8" t="s">
        <v>12</v>
      </c>
      <c r="D36" s="9" t="s">
        <v>28</v>
      </c>
      <c r="E36" s="10" t="s">
        <v>29</v>
      </c>
      <c r="F36" s="11">
        <v>46095</v>
      </c>
    </row>
    <row r="37" s="3" customFormat="1" ht="18.5" customHeight="1" spans="1:6">
      <c r="A37" s="8">
        <v>35</v>
      </c>
      <c r="B37" s="9" t="s">
        <v>48</v>
      </c>
      <c r="C37" s="8" t="s">
        <v>12</v>
      </c>
      <c r="D37" s="9" t="s">
        <v>28</v>
      </c>
      <c r="E37" s="10" t="s">
        <v>29</v>
      </c>
      <c r="F37" s="11">
        <v>46095</v>
      </c>
    </row>
    <row r="38" s="3" customFormat="1" ht="18.5" customHeight="1" spans="1:6">
      <c r="A38" s="8">
        <v>36</v>
      </c>
      <c r="B38" s="9" t="s">
        <v>49</v>
      </c>
      <c r="C38" s="8" t="s">
        <v>12</v>
      </c>
      <c r="D38" s="9" t="s">
        <v>28</v>
      </c>
      <c r="E38" s="10" t="s">
        <v>29</v>
      </c>
      <c r="F38" s="11">
        <v>46095</v>
      </c>
    </row>
    <row r="39" s="3" customFormat="1" ht="18.5" customHeight="1" spans="1:6">
      <c r="A39" s="8">
        <v>37</v>
      </c>
      <c r="B39" s="9" t="s">
        <v>50</v>
      </c>
      <c r="C39" s="8" t="s">
        <v>12</v>
      </c>
      <c r="D39" s="9" t="s">
        <v>28</v>
      </c>
      <c r="E39" s="10" t="s">
        <v>29</v>
      </c>
      <c r="F39" s="11">
        <v>46095</v>
      </c>
    </row>
    <row r="40" s="3" customFormat="1" ht="18.5" customHeight="1" spans="1:6">
      <c r="A40" s="8">
        <v>38</v>
      </c>
      <c r="B40" s="9" t="s">
        <v>51</v>
      </c>
      <c r="C40" s="8" t="s">
        <v>12</v>
      </c>
      <c r="D40" s="9" t="s">
        <v>28</v>
      </c>
      <c r="E40" s="10" t="s">
        <v>29</v>
      </c>
      <c r="F40" s="11">
        <v>46095</v>
      </c>
    </row>
    <row r="41" s="3" customFormat="1" ht="18.5" customHeight="1" spans="1:6">
      <c r="A41" s="8">
        <v>39</v>
      </c>
      <c r="B41" s="9" t="s">
        <v>52</v>
      </c>
      <c r="C41" s="8" t="s">
        <v>12</v>
      </c>
      <c r="D41" s="9" t="s">
        <v>28</v>
      </c>
      <c r="E41" s="10" t="s">
        <v>29</v>
      </c>
      <c r="F41" s="11">
        <v>46095</v>
      </c>
    </row>
    <row r="42" s="3" customFormat="1" ht="18.5" customHeight="1" spans="1:6">
      <c r="A42" s="8">
        <v>40</v>
      </c>
      <c r="B42" s="9" t="s">
        <v>53</v>
      </c>
      <c r="C42" s="8" t="s">
        <v>12</v>
      </c>
      <c r="D42" s="9" t="s">
        <v>28</v>
      </c>
      <c r="E42" s="10" t="s">
        <v>29</v>
      </c>
      <c r="F42" s="11">
        <v>46095</v>
      </c>
    </row>
    <row r="43" s="3" customFormat="1" ht="18.5" customHeight="1" spans="1:6">
      <c r="A43" s="8">
        <v>41</v>
      </c>
      <c r="B43" s="9" t="s">
        <v>54</v>
      </c>
      <c r="C43" s="8" t="s">
        <v>12</v>
      </c>
      <c r="D43" s="9" t="s">
        <v>28</v>
      </c>
      <c r="E43" s="10" t="s">
        <v>29</v>
      </c>
      <c r="F43" s="11">
        <v>46095</v>
      </c>
    </row>
    <row r="44" s="3" customFormat="1" ht="18.5" customHeight="1" spans="1:6">
      <c r="A44" s="8">
        <v>42</v>
      </c>
      <c r="B44" s="9" t="s">
        <v>55</v>
      </c>
      <c r="C44" s="8" t="s">
        <v>12</v>
      </c>
      <c r="D44" s="9" t="s">
        <v>28</v>
      </c>
      <c r="E44" s="10" t="s">
        <v>29</v>
      </c>
      <c r="F44" s="11">
        <v>46095</v>
      </c>
    </row>
    <row r="45" s="3" customFormat="1" ht="18.5" customHeight="1" spans="1:6">
      <c r="A45" s="8">
        <v>43</v>
      </c>
      <c r="B45" s="9" t="s">
        <v>56</v>
      </c>
      <c r="C45" s="8" t="s">
        <v>8</v>
      </c>
      <c r="D45" s="9" t="s">
        <v>28</v>
      </c>
      <c r="E45" s="10" t="s">
        <v>29</v>
      </c>
      <c r="F45" s="11">
        <v>46095</v>
      </c>
    </row>
    <row r="46" s="3" customFormat="1" ht="18.5" customHeight="1" spans="1:6">
      <c r="A46" s="8">
        <v>44</v>
      </c>
      <c r="B46" s="9" t="s">
        <v>57</v>
      </c>
      <c r="C46" s="8" t="s">
        <v>12</v>
      </c>
      <c r="D46" s="9" t="s">
        <v>58</v>
      </c>
      <c r="E46" s="10" t="s">
        <v>59</v>
      </c>
      <c r="F46" s="11">
        <v>46095</v>
      </c>
    </row>
    <row r="47" s="3" customFormat="1" ht="18.5" customHeight="1" spans="1:6">
      <c r="A47" s="8">
        <v>45</v>
      </c>
      <c r="B47" s="9" t="s">
        <v>60</v>
      </c>
      <c r="C47" s="8" t="s">
        <v>12</v>
      </c>
      <c r="D47" s="9" t="s">
        <v>58</v>
      </c>
      <c r="E47" s="10" t="s">
        <v>61</v>
      </c>
      <c r="F47" s="11">
        <v>46095</v>
      </c>
    </row>
    <row r="48" s="3" customFormat="1" ht="18.5" customHeight="1" spans="1:6">
      <c r="A48" s="8">
        <v>46</v>
      </c>
      <c r="B48" s="9" t="s">
        <v>62</v>
      </c>
      <c r="C48" s="8" t="s">
        <v>12</v>
      </c>
      <c r="D48" s="9" t="s">
        <v>58</v>
      </c>
      <c r="E48" s="10" t="s">
        <v>59</v>
      </c>
      <c r="F48" s="11">
        <v>46095</v>
      </c>
    </row>
    <row r="49" s="3" customFormat="1" ht="18.5" customHeight="1" spans="1:6">
      <c r="A49" s="8">
        <v>47</v>
      </c>
      <c r="B49" s="9" t="s">
        <v>63</v>
      </c>
      <c r="C49" s="8" t="s">
        <v>12</v>
      </c>
      <c r="D49" s="9" t="s">
        <v>58</v>
      </c>
      <c r="E49" s="10" t="s">
        <v>59</v>
      </c>
      <c r="F49" s="11">
        <v>46095</v>
      </c>
    </row>
    <row r="50" s="3" customFormat="1" ht="18.5" customHeight="1" spans="1:6">
      <c r="A50" s="8">
        <v>48</v>
      </c>
      <c r="B50" s="9" t="s">
        <v>64</v>
      </c>
      <c r="C50" s="8" t="s">
        <v>12</v>
      </c>
      <c r="D50" s="9" t="s">
        <v>58</v>
      </c>
      <c r="E50" s="10" t="s">
        <v>59</v>
      </c>
      <c r="F50" s="11">
        <v>46095</v>
      </c>
    </row>
    <row r="51" s="3" customFormat="1" ht="18.5" customHeight="1" spans="1:6">
      <c r="A51" s="8">
        <v>49</v>
      </c>
      <c r="B51" s="9" t="s">
        <v>65</v>
      </c>
      <c r="C51" s="8" t="s">
        <v>12</v>
      </c>
      <c r="D51" s="9" t="s">
        <v>58</v>
      </c>
      <c r="E51" s="10" t="s">
        <v>59</v>
      </c>
      <c r="F51" s="11">
        <v>46095</v>
      </c>
    </row>
    <row r="52" s="3" customFormat="1" ht="18.5" customHeight="1" spans="1:6">
      <c r="A52" s="8">
        <v>50</v>
      </c>
      <c r="B52" s="9" t="s">
        <v>66</v>
      </c>
      <c r="C52" s="8" t="s">
        <v>12</v>
      </c>
      <c r="D52" s="9" t="s">
        <v>58</v>
      </c>
      <c r="E52" s="10" t="s">
        <v>59</v>
      </c>
      <c r="F52" s="11">
        <v>46095</v>
      </c>
    </row>
    <row r="53" s="3" customFormat="1" ht="18.5" customHeight="1" spans="1:6">
      <c r="A53" s="8">
        <v>51</v>
      </c>
      <c r="B53" s="9" t="s">
        <v>67</v>
      </c>
      <c r="C53" s="8" t="s">
        <v>12</v>
      </c>
      <c r="D53" s="9" t="s">
        <v>68</v>
      </c>
      <c r="E53" s="10" t="s">
        <v>69</v>
      </c>
      <c r="F53" s="11">
        <v>46095</v>
      </c>
    </row>
    <row r="54" s="3" customFormat="1" ht="18.5" customHeight="1" spans="1:6">
      <c r="A54" s="8">
        <v>52</v>
      </c>
      <c r="B54" s="9" t="s">
        <v>70</v>
      </c>
      <c r="C54" s="8" t="s">
        <v>12</v>
      </c>
      <c r="D54" s="9" t="s">
        <v>68</v>
      </c>
      <c r="E54" s="10" t="s">
        <v>69</v>
      </c>
      <c r="F54" s="11">
        <v>46095</v>
      </c>
    </row>
    <row r="55" s="3" customFormat="1" ht="18.5" customHeight="1" spans="1:6">
      <c r="A55" s="8">
        <v>53</v>
      </c>
      <c r="B55" s="9" t="s">
        <v>71</v>
      </c>
      <c r="C55" s="8" t="s">
        <v>12</v>
      </c>
      <c r="D55" s="9" t="s">
        <v>68</v>
      </c>
      <c r="E55" s="10" t="s">
        <v>69</v>
      </c>
      <c r="F55" s="11">
        <v>46095</v>
      </c>
    </row>
    <row r="56" s="3" customFormat="1" ht="18.5" customHeight="1" spans="1:6">
      <c r="A56" s="8">
        <v>54</v>
      </c>
      <c r="B56" s="9" t="s">
        <v>72</v>
      </c>
      <c r="C56" s="8" t="s">
        <v>12</v>
      </c>
      <c r="D56" s="9" t="s">
        <v>68</v>
      </c>
      <c r="E56" s="10" t="s">
        <v>69</v>
      </c>
      <c r="F56" s="11">
        <v>46095</v>
      </c>
    </row>
    <row r="57" s="3" customFormat="1" ht="18.5" customHeight="1" spans="1:6">
      <c r="A57" s="8">
        <v>55</v>
      </c>
      <c r="B57" s="9" t="s">
        <v>73</v>
      </c>
      <c r="C57" s="8" t="s">
        <v>12</v>
      </c>
      <c r="D57" s="9" t="s">
        <v>68</v>
      </c>
      <c r="E57" s="10" t="s">
        <v>69</v>
      </c>
      <c r="F57" s="11">
        <v>46095</v>
      </c>
    </row>
    <row r="58" s="3" customFormat="1" ht="18.5" customHeight="1" spans="1:6">
      <c r="A58" s="8">
        <v>56</v>
      </c>
      <c r="B58" s="9" t="s">
        <v>74</v>
      </c>
      <c r="C58" s="8" t="s">
        <v>12</v>
      </c>
      <c r="D58" s="9" t="s">
        <v>68</v>
      </c>
      <c r="E58" s="10" t="s">
        <v>69</v>
      </c>
      <c r="F58" s="11">
        <v>46095</v>
      </c>
    </row>
    <row r="59" s="3" customFormat="1" ht="18.5" customHeight="1" spans="1:6">
      <c r="A59" s="8">
        <v>57</v>
      </c>
      <c r="B59" s="9" t="s">
        <v>75</v>
      </c>
      <c r="C59" s="8" t="s">
        <v>12</v>
      </c>
      <c r="D59" s="9" t="s">
        <v>68</v>
      </c>
      <c r="E59" s="10" t="s">
        <v>69</v>
      </c>
      <c r="F59" s="11">
        <v>46095</v>
      </c>
    </row>
    <row r="60" s="3" customFormat="1" ht="18.5" customHeight="1" spans="1:6">
      <c r="A60" s="8">
        <v>58</v>
      </c>
      <c r="B60" s="9" t="s">
        <v>76</v>
      </c>
      <c r="C60" s="8" t="s">
        <v>12</v>
      </c>
      <c r="D60" s="9" t="s">
        <v>68</v>
      </c>
      <c r="E60" s="10" t="s">
        <v>69</v>
      </c>
      <c r="F60" s="11">
        <v>46095</v>
      </c>
    </row>
    <row r="61" s="3" customFormat="1" ht="18.5" customHeight="1" spans="1:6">
      <c r="A61" s="8">
        <v>59</v>
      </c>
      <c r="B61" s="9" t="s">
        <v>77</v>
      </c>
      <c r="C61" s="8" t="s">
        <v>12</v>
      </c>
      <c r="D61" s="9" t="s">
        <v>78</v>
      </c>
      <c r="E61" s="10" t="s">
        <v>79</v>
      </c>
      <c r="F61" s="11">
        <v>46095</v>
      </c>
    </row>
    <row r="62" s="3" customFormat="1" ht="18.5" customHeight="1" spans="1:6">
      <c r="A62" s="8">
        <v>60</v>
      </c>
      <c r="B62" s="9" t="s">
        <v>80</v>
      </c>
      <c r="C62" s="8" t="s">
        <v>8</v>
      </c>
      <c r="D62" s="9" t="s">
        <v>78</v>
      </c>
      <c r="E62" s="10" t="s">
        <v>79</v>
      </c>
      <c r="F62" s="11">
        <v>46095</v>
      </c>
    </row>
    <row r="63" s="3" customFormat="1" ht="18.5" customHeight="1" spans="1:6">
      <c r="A63" s="8">
        <v>61</v>
      </c>
      <c r="B63" s="9" t="s">
        <v>81</v>
      </c>
      <c r="C63" s="8" t="s">
        <v>8</v>
      </c>
      <c r="D63" s="9" t="s">
        <v>78</v>
      </c>
      <c r="E63" s="10" t="s">
        <v>79</v>
      </c>
      <c r="F63" s="11">
        <v>46095</v>
      </c>
    </row>
    <row r="64" s="3" customFormat="1" ht="18.5" customHeight="1" spans="1:6">
      <c r="A64" s="8">
        <v>62</v>
      </c>
      <c r="B64" s="9" t="s">
        <v>82</v>
      </c>
      <c r="C64" s="8" t="s">
        <v>12</v>
      </c>
      <c r="D64" s="9" t="s">
        <v>78</v>
      </c>
      <c r="E64" s="10" t="s">
        <v>79</v>
      </c>
      <c r="F64" s="11">
        <v>46095</v>
      </c>
    </row>
    <row r="65" s="3" customFormat="1" ht="18.5" customHeight="1" spans="1:6">
      <c r="A65" s="8">
        <v>63</v>
      </c>
      <c r="B65" s="9" t="s">
        <v>83</v>
      </c>
      <c r="C65" s="8" t="s">
        <v>12</v>
      </c>
      <c r="D65" s="9" t="s">
        <v>78</v>
      </c>
      <c r="E65" s="10" t="s">
        <v>79</v>
      </c>
      <c r="F65" s="11">
        <v>46095</v>
      </c>
    </row>
    <row r="66" s="3" customFormat="1" ht="18.5" customHeight="1" spans="1:6">
      <c r="A66" s="8">
        <v>64</v>
      </c>
      <c r="B66" s="9" t="s">
        <v>84</v>
      </c>
      <c r="C66" s="8" t="s">
        <v>8</v>
      </c>
      <c r="D66" s="9" t="s">
        <v>78</v>
      </c>
      <c r="E66" s="10" t="s">
        <v>79</v>
      </c>
      <c r="F66" s="11">
        <v>46095</v>
      </c>
    </row>
    <row r="67" s="3" customFormat="1" ht="18.5" customHeight="1" spans="1:6">
      <c r="A67" s="8">
        <v>65</v>
      </c>
      <c r="B67" s="9" t="s">
        <v>85</v>
      </c>
      <c r="C67" s="8" t="s">
        <v>12</v>
      </c>
      <c r="D67" s="9" t="s">
        <v>78</v>
      </c>
      <c r="E67" s="10" t="s">
        <v>79</v>
      </c>
      <c r="F67" s="11">
        <v>46095</v>
      </c>
    </row>
    <row r="68" s="3" customFormat="1" ht="18.5" customHeight="1" spans="1:6">
      <c r="A68" s="8">
        <v>66</v>
      </c>
      <c r="B68" s="9" t="s">
        <v>86</v>
      </c>
      <c r="C68" s="8" t="s">
        <v>8</v>
      </c>
      <c r="D68" s="9" t="s">
        <v>78</v>
      </c>
      <c r="E68" s="10" t="s">
        <v>79</v>
      </c>
      <c r="F68" s="11">
        <v>46095</v>
      </c>
    </row>
    <row r="69" s="3" customFormat="1" ht="18.5" customHeight="1" spans="1:6">
      <c r="A69" s="8">
        <v>67</v>
      </c>
      <c r="B69" s="9" t="s">
        <v>87</v>
      </c>
      <c r="C69" s="8" t="s">
        <v>12</v>
      </c>
      <c r="D69" s="9" t="s">
        <v>78</v>
      </c>
      <c r="E69" s="10" t="s">
        <v>79</v>
      </c>
      <c r="F69" s="11">
        <v>46095</v>
      </c>
    </row>
    <row r="70" s="3" customFormat="1" ht="18.5" customHeight="1" spans="1:6">
      <c r="A70" s="8">
        <v>68</v>
      </c>
      <c r="B70" s="9" t="s">
        <v>88</v>
      </c>
      <c r="C70" s="8" t="s">
        <v>12</v>
      </c>
      <c r="D70" s="9" t="s">
        <v>78</v>
      </c>
      <c r="E70" s="10" t="s">
        <v>79</v>
      </c>
      <c r="F70" s="11">
        <v>46095</v>
      </c>
    </row>
    <row r="71" s="3" customFormat="1" ht="18.5" customHeight="1" spans="1:6">
      <c r="A71" s="8">
        <v>69</v>
      </c>
      <c r="B71" s="9" t="s">
        <v>89</v>
      </c>
      <c r="C71" s="8" t="s">
        <v>12</v>
      </c>
      <c r="D71" s="9" t="s">
        <v>78</v>
      </c>
      <c r="E71" s="10" t="s">
        <v>79</v>
      </c>
      <c r="F71" s="11">
        <v>46095</v>
      </c>
    </row>
    <row r="72" s="3" customFormat="1" ht="18.5" customHeight="1" spans="1:6">
      <c r="A72" s="8">
        <v>70</v>
      </c>
      <c r="B72" s="9" t="s">
        <v>90</v>
      </c>
      <c r="C72" s="8" t="s">
        <v>12</v>
      </c>
      <c r="D72" s="9" t="s">
        <v>91</v>
      </c>
      <c r="E72" s="10" t="s">
        <v>92</v>
      </c>
      <c r="F72" s="11">
        <v>46095</v>
      </c>
    </row>
    <row r="73" s="3" customFormat="1" ht="18.5" customHeight="1" spans="1:6">
      <c r="A73" s="8">
        <v>71</v>
      </c>
      <c r="B73" s="9" t="s">
        <v>93</v>
      </c>
      <c r="C73" s="8" t="s">
        <v>8</v>
      </c>
      <c r="D73" s="9" t="s">
        <v>91</v>
      </c>
      <c r="E73" s="10" t="s">
        <v>92</v>
      </c>
      <c r="F73" s="11">
        <v>46095</v>
      </c>
    </row>
    <row r="74" s="3" customFormat="1" ht="18.5" customHeight="1" spans="1:6">
      <c r="A74" s="8">
        <v>72</v>
      </c>
      <c r="B74" s="9" t="s">
        <v>94</v>
      </c>
      <c r="C74" s="8" t="s">
        <v>12</v>
      </c>
      <c r="D74" s="9" t="s">
        <v>91</v>
      </c>
      <c r="E74" s="10" t="s">
        <v>92</v>
      </c>
      <c r="F74" s="11">
        <v>46095</v>
      </c>
    </row>
    <row r="75" s="3" customFormat="1" ht="18.5" customHeight="1" spans="1:6">
      <c r="A75" s="8">
        <v>73</v>
      </c>
      <c r="B75" s="9" t="s">
        <v>95</v>
      </c>
      <c r="C75" s="8" t="s">
        <v>12</v>
      </c>
      <c r="D75" s="9" t="s">
        <v>91</v>
      </c>
      <c r="E75" s="10" t="s">
        <v>92</v>
      </c>
      <c r="F75" s="11">
        <v>46095</v>
      </c>
    </row>
    <row r="76" s="3" customFormat="1" ht="18.5" customHeight="1" spans="1:6">
      <c r="A76" s="8">
        <v>74</v>
      </c>
      <c r="B76" s="9" t="s">
        <v>96</v>
      </c>
      <c r="C76" s="8" t="s">
        <v>12</v>
      </c>
      <c r="D76" s="9" t="s">
        <v>91</v>
      </c>
      <c r="E76" s="10" t="s">
        <v>92</v>
      </c>
      <c r="F76" s="11">
        <v>46095</v>
      </c>
    </row>
    <row r="77" s="3" customFormat="1" ht="18.5" customHeight="1" spans="1:6">
      <c r="A77" s="8">
        <v>75</v>
      </c>
      <c r="B77" s="9" t="s">
        <v>97</v>
      </c>
      <c r="C77" s="8" t="s">
        <v>8</v>
      </c>
      <c r="D77" s="9" t="s">
        <v>91</v>
      </c>
      <c r="E77" s="10" t="s">
        <v>92</v>
      </c>
      <c r="F77" s="11">
        <v>46095</v>
      </c>
    </row>
    <row r="78" s="3" customFormat="1" ht="18.5" customHeight="1" spans="1:6">
      <c r="A78" s="8">
        <v>76</v>
      </c>
      <c r="B78" s="9" t="s">
        <v>98</v>
      </c>
      <c r="C78" s="8" t="s">
        <v>12</v>
      </c>
      <c r="D78" s="9" t="s">
        <v>91</v>
      </c>
      <c r="E78" s="10" t="s">
        <v>92</v>
      </c>
      <c r="F78" s="11">
        <v>46095</v>
      </c>
    </row>
    <row r="79" s="3" customFormat="1" ht="18.5" customHeight="1" spans="1:6">
      <c r="A79" s="8">
        <v>77</v>
      </c>
      <c r="B79" s="9" t="s">
        <v>99</v>
      </c>
      <c r="C79" s="8" t="s">
        <v>12</v>
      </c>
      <c r="D79" s="9" t="s">
        <v>91</v>
      </c>
      <c r="E79" s="10" t="s">
        <v>92</v>
      </c>
      <c r="F79" s="11">
        <v>46095</v>
      </c>
    </row>
    <row r="80" s="3" customFormat="1" ht="18.5" customHeight="1" spans="1:6">
      <c r="A80" s="8">
        <v>78</v>
      </c>
      <c r="B80" s="9" t="s">
        <v>100</v>
      </c>
      <c r="C80" s="8" t="s">
        <v>12</v>
      </c>
      <c r="D80" s="9" t="s">
        <v>91</v>
      </c>
      <c r="E80" s="10" t="s">
        <v>92</v>
      </c>
      <c r="F80" s="11">
        <v>46095</v>
      </c>
    </row>
    <row r="81" s="3" customFormat="1" ht="18.5" customHeight="1" spans="1:6">
      <c r="A81" s="8">
        <v>79</v>
      </c>
      <c r="B81" s="9" t="s">
        <v>101</v>
      </c>
      <c r="C81" s="8" t="s">
        <v>12</v>
      </c>
      <c r="D81" s="9" t="s">
        <v>91</v>
      </c>
      <c r="E81" s="10" t="s">
        <v>92</v>
      </c>
      <c r="F81" s="11">
        <v>46095</v>
      </c>
    </row>
    <row r="82" s="3" customFormat="1" ht="18.5" customHeight="1" spans="1:6">
      <c r="A82" s="8">
        <v>80</v>
      </c>
      <c r="B82" s="9" t="s">
        <v>102</v>
      </c>
      <c r="C82" s="8" t="s">
        <v>8</v>
      </c>
      <c r="D82" s="9" t="s">
        <v>91</v>
      </c>
      <c r="E82" s="10" t="s">
        <v>92</v>
      </c>
      <c r="F82" s="11">
        <v>46095</v>
      </c>
    </row>
    <row r="83" s="3" customFormat="1" ht="18.5" customHeight="1" spans="1:6">
      <c r="A83" s="8">
        <v>81</v>
      </c>
      <c r="B83" s="9" t="s">
        <v>103</v>
      </c>
      <c r="C83" s="8" t="s">
        <v>12</v>
      </c>
      <c r="D83" s="9" t="s">
        <v>91</v>
      </c>
      <c r="E83" s="10" t="s">
        <v>92</v>
      </c>
      <c r="F83" s="11">
        <v>46095</v>
      </c>
    </row>
    <row r="84" s="3" customFormat="1" ht="18.5" customHeight="1" spans="1:6">
      <c r="A84" s="8">
        <v>82</v>
      </c>
      <c r="B84" s="9" t="s">
        <v>104</v>
      </c>
      <c r="C84" s="8" t="s">
        <v>12</v>
      </c>
      <c r="D84" s="9" t="s">
        <v>91</v>
      </c>
      <c r="E84" s="10" t="s">
        <v>92</v>
      </c>
      <c r="F84" s="11">
        <v>46095</v>
      </c>
    </row>
    <row r="85" s="3" customFormat="1" ht="18.5" customHeight="1" spans="1:6">
      <c r="A85" s="8">
        <v>83</v>
      </c>
      <c r="B85" s="9" t="s">
        <v>105</v>
      </c>
      <c r="C85" s="8" t="s">
        <v>12</v>
      </c>
      <c r="D85" s="9" t="s">
        <v>91</v>
      </c>
      <c r="E85" s="10" t="s">
        <v>92</v>
      </c>
      <c r="F85" s="11">
        <v>46095</v>
      </c>
    </row>
    <row r="86" s="3" customFormat="1" ht="18.5" customHeight="1" spans="1:6">
      <c r="A86" s="8">
        <v>84</v>
      </c>
      <c r="B86" s="9" t="s">
        <v>106</v>
      </c>
      <c r="C86" s="8" t="s">
        <v>12</v>
      </c>
      <c r="D86" s="9" t="s">
        <v>91</v>
      </c>
      <c r="E86" s="10" t="s">
        <v>92</v>
      </c>
      <c r="F86" s="11">
        <v>46095</v>
      </c>
    </row>
    <row r="87" s="3" customFormat="1" ht="18.5" customHeight="1" spans="1:6">
      <c r="A87" s="8">
        <v>85</v>
      </c>
      <c r="B87" s="9" t="s">
        <v>107</v>
      </c>
      <c r="C87" s="8" t="s">
        <v>12</v>
      </c>
      <c r="D87" s="9" t="s">
        <v>91</v>
      </c>
      <c r="E87" s="10" t="s">
        <v>108</v>
      </c>
      <c r="F87" s="11">
        <v>46095</v>
      </c>
    </row>
    <row r="88" s="3" customFormat="1" ht="18.5" customHeight="1" spans="1:6">
      <c r="A88" s="8">
        <v>86</v>
      </c>
      <c r="B88" s="9" t="s">
        <v>109</v>
      </c>
      <c r="C88" s="8" t="s">
        <v>8</v>
      </c>
      <c r="D88" s="9" t="s">
        <v>91</v>
      </c>
      <c r="E88" s="10" t="s">
        <v>92</v>
      </c>
      <c r="F88" s="11">
        <v>46095</v>
      </c>
    </row>
    <row r="89" s="3" customFormat="1" ht="18.5" customHeight="1" spans="1:6">
      <c r="A89" s="8">
        <v>87</v>
      </c>
      <c r="B89" s="9" t="s">
        <v>110</v>
      </c>
      <c r="C89" s="8" t="s">
        <v>12</v>
      </c>
      <c r="D89" s="9" t="s">
        <v>91</v>
      </c>
      <c r="E89" s="10" t="s">
        <v>92</v>
      </c>
      <c r="F89" s="11">
        <v>46095</v>
      </c>
    </row>
    <row r="90" s="3" customFormat="1" ht="18.5" customHeight="1" spans="1:6">
      <c r="A90" s="8">
        <v>88</v>
      </c>
      <c r="B90" s="9" t="s">
        <v>111</v>
      </c>
      <c r="C90" s="8" t="s">
        <v>12</v>
      </c>
      <c r="D90" s="9" t="s">
        <v>91</v>
      </c>
      <c r="E90" s="10" t="s">
        <v>92</v>
      </c>
      <c r="F90" s="11">
        <v>46095</v>
      </c>
    </row>
    <row r="91" s="3" customFormat="1" ht="18.5" customHeight="1" spans="1:6">
      <c r="A91" s="8">
        <v>89</v>
      </c>
      <c r="B91" s="9" t="s">
        <v>112</v>
      </c>
      <c r="C91" s="8" t="s">
        <v>8</v>
      </c>
      <c r="D91" s="9" t="s">
        <v>113</v>
      </c>
      <c r="E91" s="10" t="s">
        <v>114</v>
      </c>
      <c r="F91" s="11">
        <v>46095</v>
      </c>
    </row>
    <row r="92" s="3" customFormat="1" ht="18.5" customHeight="1" spans="1:6">
      <c r="A92" s="8">
        <v>90</v>
      </c>
      <c r="B92" s="9" t="s">
        <v>115</v>
      </c>
      <c r="C92" s="8" t="s">
        <v>12</v>
      </c>
      <c r="D92" s="9" t="s">
        <v>113</v>
      </c>
      <c r="E92" s="10" t="s">
        <v>114</v>
      </c>
      <c r="F92" s="11">
        <v>46095</v>
      </c>
    </row>
    <row r="93" s="3" customFormat="1" ht="18.5" customHeight="1" spans="1:6">
      <c r="A93" s="8">
        <v>91</v>
      </c>
      <c r="B93" s="9" t="s">
        <v>116</v>
      </c>
      <c r="C93" s="8" t="s">
        <v>12</v>
      </c>
      <c r="D93" s="9" t="s">
        <v>113</v>
      </c>
      <c r="E93" s="10" t="s">
        <v>114</v>
      </c>
      <c r="F93" s="11">
        <v>46095</v>
      </c>
    </row>
    <row r="94" s="3" customFormat="1" ht="18.5" customHeight="1" spans="1:6">
      <c r="A94" s="8">
        <v>92</v>
      </c>
      <c r="B94" s="9" t="s">
        <v>117</v>
      </c>
      <c r="C94" s="8" t="s">
        <v>12</v>
      </c>
      <c r="D94" s="9" t="s">
        <v>113</v>
      </c>
      <c r="E94" s="10" t="s">
        <v>114</v>
      </c>
      <c r="F94" s="11">
        <v>46095</v>
      </c>
    </row>
    <row r="95" s="3" customFormat="1" ht="18.5" customHeight="1" spans="1:6">
      <c r="A95" s="8">
        <v>93</v>
      </c>
      <c r="B95" s="9" t="s">
        <v>118</v>
      </c>
      <c r="C95" s="8" t="s">
        <v>12</v>
      </c>
      <c r="D95" s="9" t="s">
        <v>113</v>
      </c>
      <c r="E95" s="10" t="s">
        <v>114</v>
      </c>
      <c r="F95" s="11">
        <v>46095</v>
      </c>
    </row>
    <row r="96" s="3" customFormat="1" ht="18.5" customHeight="1" spans="1:6">
      <c r="A96" s="8">
        <v>94</v>
      </c>
      <c r="B96" s="9" t="s">
        <v>119</v>
      </c>
      <c r="C96" s="8" t="s">
        <v>12</v>
      </c>
      <c r="D96" s="9" t="s">
        <v>113</v>
      </c>
      <c r="E96" s="10" t="s">
        <v>114</v>
      </c>
      <c r="F96" s="11">
        <v>46095</v>
      </c>
    </row>
    <row r="97" s="3" customFormat="1" ht="18.5" customHeight="1" spans="1:6">
      <c r="A97" s="8">
        <v>95</v>
      </c>
      <c r="B97" s="9" t="s">
        <v>120</v>
      </c>
      <c r="C97" s="8" t="s">
        <v>8</v>
      </c>
      <c r="D97" s="9" t="s">
        <v>113</v>
      </c>
      <c r="E97" s="10" t="s">
        <v>114</v>
      </c>
      <c r="F97" s="11">
        <v>46095</v>
      </c>
    </row>
    <row r="98" s="3" customFormat="1" ht="18.5" customHeight="1" spans="1:6">
      <c r="A98" s="8">
        <v>96</v>
      </c>
      <c r="B98" s="9" t="s">
        <v>121</v>
      </c>
      <c r="C98" s="8" t="s">
        <v>12</v>
      </c>
      <c r="D98" s="9" t="s">
        <v>113</v>
      </c>
      <c r="E98" s="10" t="s">
        <v>114</v>
      </c>
      <c r="F98" s="11">
        <v>46095</v>
      </c>
    </row>
    <row r="99" s="3" customFormat="1" ht="18.5" customHeight="1" spans="1:6">
      <c r="A99" s="8">
        <v>97</v>
      </c>
      <c r="B99" s="9" t="s">
        <v>122</v>
      </c>
      <c r="C99" s="8" t="s">
        <v>12</v>
      </c>
      <c r="D99" s="9" t="s">
        <v>113</v>
      </c>
      <c r="E99" s="10" t="s">
        <v>114</v>
      </c>
      <c r="F99" s="11">
        <v>46095</v>
      </c>
    </row>
    <row r="100" s="3" customFormat="1" ht="18.5" customHeight="1" spans="1:6">
      <c r="A100" s="8">
        <v>98</v>
      </c>
      <c r="B100" s="9" t="s">
        <v>123</v>
      </c>
      <c r="C100" s="8" t="s">
        <v>12</v>
      </c>
      <c r="D100" s="9" t="s">
        <v>113</v>
      </c>
      <c r="E100" s="10" t="s">
        <v>114</v>
      </c>
      <c r="F100" s="11">
        <v>46095</v>
      </c>
    </row>
    <row r="101" s="3" customFormat="1" ht="18.5" customHeight="1" spans="1:6">
      <c r="A101" s="8">
        <v>99</v>
      </c>
      <c r="B101" s="9" t="s">
        <v>124</v>
      </c>
      <c r="C101" s="8" t="s">
        <v>12</v>
      </c>
      <c r="D101" s="9" t="s">
        <v>113</v>
      </c>
      <c r="E101" s="10" t="s">
        <v>114</v>
      </c>
      <c r="F101" s="11">
        <v>46095</v>
      </c>
    </row>
    <row r="102" s="3" customFormat="1" ht="18.5" customHeight="1" spans="1:6">
      <c r="A102" s="8">
        <v>100</v>
      </c>
      <c r="B102" s="9" t="s">
        <v>125</v>
      </c>
      <c r="C102" s="8" t="s">
        <v>12</v>
      </c>
      <c r="D102" s="9" t="s">
        <v>113</v>
      </c>
      <c r="E102" s="10" t="s">
        <v>114</v>
      </c>
      <c r="F102" s="11">
        <v>46095</v>
      </c>
    </row>
    <row r="103" s="3" customFormat="1" ht="18.5" customHeight="1" spans="1:6">
      <c r="A103" s="8">
        <v>101</v>
      </c>
      <c r="B103" s="9" t="s">
        <v>126</v>
      </c>
      <c r="C103" s="8" t="s">
        <v>12</v>
      </c>
      <c r="D103" s="9" t="s">
        <v>113</v>
      </c>
      <c r="E103" s="10" t="s">
        <v>114</v>
      </c>
      <c r="F103" s="11">
        <v>46095</v>
      </c>
    </row>
    <row r="104" s="3" customFormat="1" ht="18.5" customHeight="1" spans="1:6">
      <c r="A104" s="8">
        <v>102</v>
      </c>
      <c r="B104" s="9" t="s">
        <v>127</v>
      </c>
      <c r="C104" s="8" t="s">
        <v>12</v>
      </c>
      <c r="D104" s="9" t="s">
        <v>113</v>
      </c>
      <c r="E104" s="10" t="s">
        <v>128</v>
      </c>
      <c r="F104" s="11">
        <v>46095</v>
      </c>
    </row>
    <row r="105" s="3" customFormat="1" ht="18.5" customHeight="1" spans="1:6">
      <c r="A105" s="8">
        <v>103</v>
      </c>
      <c r="B105" s="9" t="s">
        <v>129</v>
      </c>
      <c r="C105" s="8" t="s">
        <v>12</v>
      </c>
      <c r="D105" s="9" t="s">
        <v>113</v>
      </c>
      <c r="E105" s="10" t="s">
        <v>114</v>
      </c>
      <c r="F105" s="11">
        <v>46095</v>
      </c>
    </row>
    <row r="106" s="3" customFormat="1" ht="18.5" customHeight="1" spans="1:6">
      <c r="A106" s="8">
        <v>104</v>
      </c>
      <c r="B106" s="9" t="s">
        <v>130</v>
      </c>
      <c r="C106" s="8" t="s">
        <v>12</v>
      </c>
      <c r="D106" s="9" t="s">
        <v>113</v>
      </c>
      <c r="E106" s="10" t="s">
        <v>114</v>
      </c>
      <c r="F106" s="11">
        <v>46095</v>
      </c>
    </row>
    <row r="107" s="3" customFormat="1" ht="18.5" customHeight="1" spans="1:6">
      <c r="A107" s="8">
        <v>105</v>
      </c>
      <c r="B107" s="9" t="s">
        <v>131</v>
      </c>
      <c r="C107" s="8" t="s">
        <v>8</v>
      </c>
      <c r="D107" s="9" t="s">
        <v>113</v>
      </c>
      <c r="E107" s="10" t="s">
        <v>114</v>
      </c>
      <c r="F107" s="11">
        <v>46095</v>
      </c>
    </row>
    <row r="108" s="3" customFormat="1" ht="18.5" customHeight="1" spans="1:6">
      <c r="A108" s="8">
        <v>106</v>
      </c>
      <c r="B108" s="9" t="s">
        <v>132</v>
      </c>
      <c r="C108" s="8" t="s">
        <v>8</v>
      </c>
      <c r="D108" s="9" t="s">
        <v>113</v>
      </c>
      <c r="E108" s="10" t="s">
        <v>114</v>
      </c>
      <c r="F108" s="11">
        <v>46095</v>
      </c>
    </row>
    <row r="109" s="3" customFormat="1" ht="18.5" customHeight="1" spans="1:6">
      <c r="A109" s="8">
        <v>107</v>
      </c>
      <c r="B109" s="9" t="s">
        <v>133</v>
      </c>
      <c r="C109" s="8" t="s">
        <v>12</v>
      </c>
      <c r="D109" s="9" t="s">
        <v>113</v>
      </c>
      <c r="E109" s="10" t="s">
        <v>114</v>
      </c>
      <c r="F109" s="11">
        <v>46095</v>
      </c>
    </row>
    <row r="110" s="3" customFormat="1" ht="18.5" customHeight="1" spans="1:6">
      <c r="A110" s="8">
        <v>108</v>
      </c>
      <c r="B110" s="9" t="s">
        <v>134</v>
      </c>
      <c r="C110" s="8" t="s">
        <v>8</v>
      </c>
      <c r="D110" s="9" t="s">
        <v>113</v>
      </c>
      <c r="E110" s="10" t="s">
        <v>114</v>
      </c>
      <c r="F110" s="11">
        <v>46095</v>
      </c>
    </row>
    <row r="111" s="3" customFormat="1" ht="18.5" customHeight="1" spans="1:6">
      <c r="A111" s="8">
        <v>109</v>
      </c>
      <c r="B111" s="9" t="s">
        <v>135</v>
      </c>
      <c r="C111" s="8" t="s">
        <v>12</v>
      </c>
      <c r="D111" s="9" t="s">
        <v>113</v>
      </c>
      <c r="E111" s="10" t="s">
        <v>114</v>
      </c>
      <c r="F111" s="11">
        <v>46095</v>
      </c>
    </row>
    <row r="112" s="3" customFormat="1" ht="18.5" customHeight="1" spans="1:6">
      <c r="A112" s="8">
        <v>110</v>
      </c>
      <c r="B112" s="9" t="s">
        <v>136</v>
      </c>
      <c r="C112" s="8" t="s">
        <v>12</v>
      </c>
      <c r="D112" s="9" t="s">
        <v>113</v>
      </c>
      <c r="E112" s="10" t="s">
        <v>114</v>
      </c>
      <c r="F112" s="11">
        <v>46095</v>
      </c>
    </row>
    <row r="113" s="3" customFormat="1" ht="18.5" customHeight="1" spans="1:6">
      <c r="A113" s="8">
        <v>111</v>
      </c>
      <c r="B113" s="9" t="s">
        <v>137</v>
      </c>
      <c r="C113" s="8" t="s">
        <v>12</v>
      </c>
      <c r="D113" s="9" t="s">
        <v>113</v>
      </c>
      <c r="E113" s="10" t="s">
        <v>114</v>
      </c>
      <c r="F113" s="11">
        <v>46095</v>
      </c>
    </row>
    <row r="114" s="3" customFormat="1" ht="18.5" customHeight="1" spans="1:6">
      <c r="A114" s="8">
        <v>112</v>
      </c>
      <c r="B114" s="9" t="s">
        <v>138</v>
      </c>
      <c r="C114" s="8" t="s">
        <v>8</v>
      </c>
      <c r="D114" s="9" t="s">
        <v>113</v>
      </c>
      <c r="E114" s="10" t="s">
        <v>114</v>
      </c>
      <c r="F114" s="11">
        <v>46095</v>
      </c>
    </row>
    <row r="115" s="3" customFormat="1" ht="18.5" customHeight="1" spans="1:6">
      <c r="A115" s="8">
        <v>113</v>
      </c>
      <c r="B115" s="9" t="s">
        <v>139</v>
      </c>
      <c r="C115" s="8" t="s">
        <v>12</v>
      </c>
      <c r="D115" s="9" t="s">
        <v>113</v>
      </c>
      <c r="E115" s="10" t="s">
        <v>114</v>
      </c>
      <c r="F115" s="11">
        <v>46095</v>
      </c>
    </row>
    <row r="116" s="3" customFormat="1" ht="18.5" customHeight="1" spans="1:6">
      <c r="A116" s="8">
        <v>114</v>
      </c>
      <c r="B116" s="9" t="s">
        <v>140</v>
      </c>
      <c r="C116" s="8" t="s">
        <v>12</v>
      </c>
      <c r="D116" s="9" t="s">
        <v>113</v>
      </c>
      <c r="E116" s="10" t="s">
        <v>114</v>
      </c>
      <c r="F116" s="11">
        <v>46095</v>
      </c>
    </row>
    <row r="117" s="3" customFormat="1" ht="18.5" customHeight="1" spans="1:6">
      <c r="A117" s="8">
        <v>115</v>
      </c>
      <c r="B117" s="9" t="s">
        <v>26</v>
      </c>
      <c r="C117" s="8" t="s">
        <v>8</v>
      </c>
      <c r="D117" s="9" t="s">
        <v>113</v>
      </c>
      <c r="E117" s="10" t="s">
        <v>114</v>
      </c>
      <c r="F117" s="11">
        <v>46095</v>
      </c>
    </row>
    <row r="118" s="3" customFormat="1" ht="18.5" customHeight="1" spans="1:6">
      <c r="A118" s="8">
        <v>116</v>
      </c>
      <c r="B118" s="9" t="s">
        <v>141</v>
      </c>
      <c r="C118" s="8" t="s">
        <v>12</v>
      </c>
      <c r="D118" s="9" t="s">
        <v>113</v>
      </c>
      <c r="E118" s="10" t="s">
        <v>114</v>
      </c>
      <c r="F118" s="11">
        <v>46095</v>
      </c>
    </row>
    <row r="119" s="3" customFormat="1" ht="18.5" customHeight="1" spans="1:6">
      <c r="A119" s="8">
        <v>117</v>
      </c>
      <c r="B119" s="9" t="s">
        <v>142</v>
      </c>
      <c r="C119" s="8" t="s">
        <v>12</v>
      </c>
      <c r="D119" s="9" t="s">
        <v>113</v>
      </c>
      <c r="E119" s="10" t="s">
        <v>114</v>
      </c>
      <c r="F119" s="11">
        <v>46095</v>
      </c>
    </row>
    <row r="120" s="3" customFormat="1" ht="18.5" customHeight="1" spans="1:6">
      <c r="A120" s="8">
        <v>118</v>
      </c>
      <c r="B120" s="9" t="s">
        <v>143</v>
      </c>
      <c r="C120" s="8" t="s">
        <v>12</v>
      </c>
      <c r="D120" s="9" t="s">
        <v>113</v>
      </c>
      <c r="E120" s="10" t="s">
        <v>114</v>
      </c>
      <c r="F120" s="11">
        <v>46095</v>
      </c>
    </row>
    <row r="121" s="3" customFormat="1" ht="18.5" customHeight="1" spans="1:6">
      <c r="A121" s="8">
        <v>119</v>
      </c>
      <c r="B121" s="9" t="s">
        <v>144</v>
      </c>
      <c r="C121" s="8" t="s">
        <v>8</v>
      </c>
      <c r="D121" s="9" t="s">
        <v>113</v>
      </c>
      <c r="E121" s="10" t="s">
        <v>114</v>
      </c>
      <c r="F121" s="11">
        <v>46095</v>
      </c>
    </row>
    <row r="122" s="3" customFormat="1" ht="18.5" customHeight="1" spans="1:6">
      <c r="A122" s="8">
        <v>120</v>
      </c>
      <c r="B122" s="9" t="s">
        <v>145</v>
      </c>
      <c r="C122" s="8" t="s">
        <v>12</v>
      </c>
      <c r="D122" s="9" t="s">
        <v>113</v>
      </c>
      <c r="E122" s="10" t="s">
        <v>114</v>
      </c>
      <c r="F122" s="11">
        <v>46095</v>
      </c>
    </row>
    <row r="123" s="3" customFormat="1" ht="18.5" customHeight="1" spans="1:6">
      <c r="A123" s="8">
        <v>121</v>
      </c>
      <c r="B123" s="9" t="s">
        <v>146</v>
      </c>
      <c r="C123" s="8" t="s">
        <v>8</v>
      </c>
      <c r="D123" s="9" t="s">
        <v>113</v>
      </c>
      <c r="E123" s="10" t="s">
        <v>114</v>
      </c>
      <c r="F123" s="11">
        <v>46095</v>
      </c>
    </row>
    <row r="124" s="3" customFormat="1" ht="18.5" customHeight="1" spans="1:6">
      <c r="A124" s="8">
        <v>122</v>
      </c>
      <c r="B124" s="9" t="s">
        <v>147</v>
      </c>
      <c r="C124" s="8" t="s">
        <v>8</v>
      </c>
      <c r="D124" s="9" t="s">
        <v>113</v>
      </c>
      <c r="E124" s="10" t="s">
        <v>114</v>
      </c>
      <c r="F124" s="11">
        <v>46095</v>
      </c>
    </row>
    <row r="125" s="3" customFormat="1" ht="18.5" customHeight="1" spans="1:6">
      <c r="A125" s="8">
        <v>123</v>
      </c>
      <c r="B125" s="9" t="s">
        <v>148</v>
      </c>
      <c r="C125" s="8" t="s">
        <v>8</v>
      </c>
      <c r="D125" s="9" t="s">
        <v>113</v>
      </c>
      <c r="E125" s="10" t="s">
        <v>114</v>
      </c>
      <c r="F125" s="11">
        <v>46095</v>
      </c>
    </row>
    <row r="126" s="3" customFormat="1" ht="18.5" customHeight="1" spans="1:6">
      <c r="A126" s="8">
        <v>124</v>
      </c>
      <c r="B126" s="9" t="s">
        <v>149</v>
      </c>
      <c r="C126" s="8" t="s">
        <v>8</v>
      </c>
      <c r="D126" s="9" t="s">
        <v>113</v>
      </c>
      <c r="E126" s="10" t="s">
        <v>114</v>
      </c>
      <c r="F126" s="11">
        <v>46095</v>
      </c>
    </row>
    <row r="127" s="3" customFormat="1" ht="18.5" customHeight="1" spans="1:6">
      <c r="A127" s="8">
        <v>125</v>
      </c>
      <c r="B127" s="9" t="s">
        <v>150</v>
      </c>
      <c r="C127" s="8" t="s">
        <v>12</v>
      </c>
      <c r="D127" s="9" t="s">
        <v>113</v>
      </c>
      <c r="E127" s="10" t="s">
        <v>114</v>
      </c>
      <c r="F127" s="11">
        <v>46095</v>
      </c>
    </row>
    <row r="128" s="3" customFormat="1" ht="18.5" customHeight="1" spans="1:6">
      <c r="A128" s="8">
        <v>126</v>
      </c>
      <c r="B128" s="9" t="s">
        <v>151</v>
      </c>
      <c r="C128" s="8" t="s">
        <v>12</v>
      </c>
      <c r="D128" s="9" t="s">
        <v>113</v>
      </c>
      <c r="E128" s="10" t="s">
        <v>114</v>
      </c>
      <c r="F128" s="11">
        <v>46095</v>
      </c>
    </row>
    <row r="129" s="3" customFormat="1" ht="18.5" customHeight="1" spans="1:6">
      <c r="A129" s="8">
        <v>127</v>
      </c>
      <c r="B129" s="9" t="s">
        <v>152</v>
      </c>
      <c r="C129" s="8" t="s">
        <v>12</v>
      </c>
      <c r="D129" s="9" t="s">
        <v>113</v>
      </c>
      <c r="E129" s="10" t="s">
        <v>114</v>
      </c>
      <c r="F129" s="11">
        <v>46095</v>
      </c>
    </row>
    <row r="130" s="3" customFormat="1" ht="18.5" customHeight="1" spans="1:6">
      <c r="A130" s="8">
        <v>128</v>
      </c>
      <c r="B130" s="9" t="s">
        <v>153</v>
      </c>
      <c r="C130" s="8" t="s">
        <v>12</v>
      </c>
      <c r="D130" s="9" t="s">
        <v>113</v>
      </c>
      <c r="E130" s="10" t="s">
        <v>114</v>
      </c>
      <c r="F130" s="11">
        <v>46095</v>
      </c>
    </row>
    <row r="131" s="3" customFormat="1" ht="18.5" customHeight="1" spans="1:6">
      <c r="A131" s="8">
        <v>129</v>
      </c>
      <c r="B131" s="9" t="s">
        <v>154</v>
      </c>
      <c r="C131" s="8" t="s">
        <v>12</v>
      </c>
      <c r="D131" s="9" t="s">
        <v>113</v>
      </c>
      <c r="E131" s="10" t="s">
        <v>114</v>
      </c>
      <c r="F131" s="11">
        <v>46095</v>
      </c>
    </row>
    <row r="132" s="3" customFormat="1" ht="18.5" customHeight="1" spans="1:6">
      <c r="A132" s="8">
        <v>130</v>
      </c>
      <c r="B132" s="9" t="s">
        <v>155</v>
      </c>
      <c r="C132" s="8" t="s">
        <v>12</v>
      </c>
      <c r="D132" s="9" t="s">
        <v>113</v>
      </c>
      <c r="E132" s="10" t="s">
        <v>114</v>
      </c>
      <c r="F132" s="11">
        <v>46095</v>
      </c>
    </row>
    <row r="133" s="3" customFormat="1" ht="18.5" customHeight="1" spans="1:6">
      <c r="A133" s="8">
        <v>131</v>
      </c>
      <c r="B133" s="9" t="s">
        <v>156</v>
      </c>
      <c r="C133" s="8" t="s">
        <v>12</v>
      </c>
      <c r="D133" s="9" t="s">
        <v>157</v>
      </c>
      <c r="E133" s="10" t="s">
        <v>158</v>
      </c>
      <c r="F133" s="11">
        <v>46095</v>
      </c>
    </row>
    <row r="134" s="3" customFormat="1" ht="18.5" customHeight="1" spans="1:6">
      <c r="A134" s="8">
        <v>132</v>
      </c>
      <c r="B134" s="9" t="s">
        <v>159</v>
      </c>
      <c r="C134" s="8" t="s">
        <v>12</v>
      </c>
      <c r="D134" s="9" t="s">
        <v>157</v>
      </c>
      <c r="E134" s="10" t="s">
        <v>160</v>
      </c>
      <c r="F134" s="11">
        <v>46095</v>
      </c>
    </row>
    <row r="135" s="3" customFormat="1" ht="18.5" customHeight="1" spans="1:6">
      <c r="A135" s="8">
        <v>133</v>
      </c>
      <c r="B135" s="9" t="s">
        <v>161</v>
      </c>
      <c r="C135" s="8" t="s">
        <v>12</v>
      </c>
      <c r="D135" s="9" t="s">
        <v>157</v>
      </c>
      <c r="E135" s="10" t="s">
        <v>160</v>
      </c>
      <c r="F135" s="11">
        <v>46095</v>
      </c>
    </row>
    <row r="136" s="3" customFormat="1" ht="18.5" customHeight="1" spans="1:6">
      <c r="A136" s="8">
        <v>134</v>
      </c>
      <c r="B136" s="9" t="s">
        <v>162</v>
      </c>
      <c r="C136" s="8" t="s">
        <v>12</v>
      </c>
      <c r="D136" s="9" t="s">
        <v>157</v>
      </c>
      <c r="E136" s="10" t="s">
        <v>160</v>
      </c>
      <c r="F136" s="11">
        <v>46095</v>
      </c>
    </row>
    <row r="137" s="3" customFormat="1" ht="18.5" customHeight="1" spans="1:6">
      <c r="A137" s="8">
        <v>135</v>
      </c>
      <c r="B137" s="9" t="s">
        <v>163</v>
      </c>
      <c r="C137" s="8" t="s">
        <v>12</v>
      </c>
      <c r="D137" s="9" t="s">
        <v>157</v>
      </c>
      <c r="E137" s="10" t="s">
        <v>160</v>
      </c>
      <c r="F137" s="11">
        <v>46095</v>
      </c>
    </row>
    <row r="138" s="3" customFormat="1" ht="18.5" customHeight="1" spans="1:6">
      <c r="A138" s="8">
        <v>136</v>
      </c>
      <c r="B138" s="9" t="s">
        <v>164</v>
      </c>
      <c r="C138" s="8" t="s">
        <v>12</v>
      </c>
      <c r="D138" s="9" t="s">
        <v>157</v>
      </c>
      <c r="E138" s="10" t="s">
        <v>160</v>
      </c>
      <c r="F138" s="11">
        <v>46095</v>
      </c>
    </row>
    <row r="139" s="3" customFormat="1" ht="18.5" customHeight="1" spans="1:6">
      <c r="A139" s="8">
        <v>137</v>
      </c>
      <c r="B139" s="9" t="s">
        <v>165</v>
      </c>
      <c r="C139" s="8" t="s">
        <v>12</v>
      </c>
      <c r="D139" s="9" t="s">
        <v>157</v>
      </c>
      <c r="E139" s="10" t="s">
        <v>160</v>
      </c>
      <c r="F139" s="11">
        <v>46095</v>
      </c>
    </row>
    <row r="140" s="3" customFormat="1" ht="18.5" customHeight="1" spans="1:6">
      <c r="A140" s="8">
        <v>138</v>
      </c>
      <c r="B140" s="9" t="s">
        <v>166</v>
      </c>
      <c r="C140" s="8" t="s">
        <v>12</v>
      </c>
      <c r="D140" s="9" t="s">
        <v>157</v>
      </c>
      <c r="E140" s="10" t="s">
        <v>160</v>
      </c>
      <c r="F140" s="11">
        <v>46095</v>
      </c>
    </row>
    <row r="141" s="3" customFormat="1" ht="18.5" customHeight="1" spans="1:6">
      <c r="A141" s="8">
        <v>139</v>
      </c>
      <c r="B141" s="9" t="s">
        <v>167</v>
      </c>
      <c r="C141" s="8" t="s">
        <v>12</v>
      </c>
      <c r="D141" s="9" t="s">
        <v>157</v>
      </c>
      <c r="E141" s="10" t="s">
        <v>160</v>
      </c>
      <c r="F141" s="11">
        <v>46095</v>
      </c>
    </row>
    <row r="142" s="3" customFormat="1" ht="18.5" customHeight="1" spans="1:6">
      <c r="A142" s="8">
        <v>140</v>
      </c>
      <c r="B142" s="9" t="s">
        <v>168</v>
      </c>
      <c r="C142" s="8" t="s">
        <v>8</v>
      </c>
      <c r="D142" s="9" t="s">
        <v>157</v>
      </c>
      <c r="E142" s="10" t="s">
        <v>160</v>
      </c>
      <c r="F142" s="11">
        <v>46095</v>
      </c>
    </row>
    <row r="143" s="3" customFormat="1" ht="18.5" customHeight="1" spans="1:6">
      <c r="A143" s="8">
        <v>141</v>
      </c>
      <c r="B143" s="9" t="s">
        <v>169</v>
      </c>
      <c r="C143" s="8" t="s">
        <v>12</v>
      </c>
      <c r="D143" s="9" t="s">
        <v>157</v>
      </c>
      <c r="E143" s="10" t="s">
        <v>160</v>
      </c>
      <c r="F143" s="11">
        <v>46095</v>
      </c>
    </row>
    <row r="144" s="3" customFormat="1" ht="18.5" customHeight="1" spans="1:6">
      <c r="A144" s="8">
        <v>142</v>
      </c>
      <c r="B144" s="9" t="s">
        <v>170</v>
      </c>
      <c r="C144" s="8" t="s">
        <v>12</v>
      </c>
      <c r="D144" s="9" t="s">
        <v>157</v>
      </c>
      <c r="E144" s="10" t="s">
        <v>160</v>
      </c>
      <c r="F144" s="11">
        <v>46095</v>
      </c>
    </row>
    <row r="145" s="3" customFormat="1" ht="18.5" customHeight="1" spans="1:6">
      <c r="A145" s="8">
        <v>143</v>
      </c>
      <c r="B145" s="9" t="s">
        <v>171</v>
      </c>
      <c r="C145" s="8" t="s">
        <v>8</v>
      </c>
      <c r="D145" s="9" t="s">
        <v>157</v>
      </c>
      <c r="E145" s="10" t="s">
        <v>160</v>
      </c>
      <c r="F145" s="11">
        <v>46095</v>
      </c>
    </row>
    <row r="146" s="3" customFormat="1" ht="18.5" customHeight="1" spans="1:6">
      <c r="A146" s="8">
        <v>144</v>
      </c>
      <c r="B146" s="9" t="s">
        <v>172</v>
      </c>
      <c r="C146" s="8" t="s">
        <v>12</v>
      </c>
      <c r="D146" s="9" t="s">
        <v>157</v>
      </c>
      <c r="E146" s="10" t="s">
        <v>173</v>
      </c>
      <c r="F146" s="11">
        <v>46095</v>
      </c>
    </row>
    <row r="147" s="3" customFormat="1" ht="18.5" customHeight="1" spans="1:6">
      <c r="A147" s="8">
        <v>145</v>
      </c>
      <c r="B147" s="9" t="s">
        <v>174</v>
      </c>
      <c r="C147" s="8" t="s">
        <v>12</v>
      </c>
      <c r="D147" s="9" t="s">
        <v>157</v>
      </c>
      <c r="E147" s="10" t="s">
        <v>160</v>
      </c>
      <c r="F147" s="11">
        <v>46095</v>
      </c>
    </row>
    <row r="148" s="3" customFormat="1" ht="18.5" customHeight="1" spans="1:6">
      <c r="A148" s="8">
        <v>146</v>
      </c>
      <c r="B148" s="9" t="s">
        <v>175</v>
      </c>
      <c r="C148" s="8" t="s">
        <v>12</v>
      </c>
      <c r="D148" s="9" t="s">
        <v>157</v>
      </c>
      <c r="E148" s="10" t="s">
        <v>160</v>
      </c>
      <c r="F148" s="11">
        <v>46095</v>
      </c>
    </row>
    <row r="149" s="3" customFormat="1" ht="18.5" customHeight="1" spans="1:6">
      <c r="A149" s="8">
        <v>147</v>
      </c>
      <c r="B149" s="9" t="s">
        <v>176</v>
      </c>
      <c r="C149" s="8" t="s">
        <v>12</v>
      </c>
      <c r="D149" s="9" t="s">
        <v>157</v>
      </c>
      <c r="E149" s="10" t="s">
        <v>160</v>
      </c>
      <c r="F149" s="11">
        <v>46095</v>
      </c>
    </row>
    <row r="150" s="3" customFormat="1" ht="18.5" customHeight="1" spans="1:6">
      <c r="A150" s="8">
        <v>148</v>
      </c>
      <c r="B150" s="9" t="s">
        <v>177</v>
      </c>
      <c r="C150" s="8" t="s">
        <v>12</v>
      </c>
      <c r="D150" s="9" t="s">
        <v>157</v>
      </c>
      <c r="E150" s="10" t="s">
        <v>160</v>
      </c>
      <c r="F150" s="11">
        <v>46095</v>
      </c>
    </row>
    <row r="151" s="3" customFormat="1" ht="18.5" customHeight="1" spans="1:6">
      <c r="A151" s="8">
        <v>149</v>
      </c>
      <c r="B151" s="9" t="s">
        <v>178</v>
      </c>
      <c r="C151" s="8" t="s">
        <v>12</v>
      </c>
      <c r="D151" s="9" t="s">
        <v>157</v>
      </c>
      <c r="E151" s="10" t="s">
        <v>160</v>
      </c>
      <c r="F151" s="11">
        <v>46095</v>
      </c>
    </row>
    <row r="152" s="3" customFormat="1" ht="18.5" customHeight="1" spans="1:6">
      <c r="A152" s="8">
        <v>150</v>
      </c>
      <c r="B152" s="9" t="s">
        <v>179</v>
      </c>
      <c r="C152" s="8" t="s">
        <v>12</v>
      </c>
      <c r="D152" s="9" t="s">
        <v>157</v>
      </c>
      <c r="E152" s="10" t="s">
        <v>160</v>
      </c>
      <c r="F152" s="11">
        <v>46095</v>
      </c>
    </row>
    <row r="153" s="3" customFormat="1" ht="18.5" customHeight="1" spans="1:6">
      <c r="A153" s="8">
        <v>151</v>
      </c>
      <c r="B153" s="9" t="s">
        <v>180</v>
      </c>
      <c r="C153" s="8" t="s">
        <v>12</v>
      </c>
      <c r="D153" s="9" t="s">
        <v>157</v>
      </c>
      <c r="E153" s="10" t="s">
        <v>160</v>
      </c>
      <c r="F153" s="11">
        <v>46095</v>
      </c>
    </row>
    <row r="154" s="3" customFormat="1" ht="18.5" customHeight="1" spans="1:6">
      <c r="A154" s="8">
        <v>152</v>
      </c>
      <c r="B154" s="9" t="s">
        <v>181</v>
      </c>
      <c r="C154" s="8" t="s">
        <v>12</v>
      </c>
      <c r="D154" s="9" t="s">
        <v>157</v>
      </c>
      <c r="E154" s="10" t="s">
        <v>160</v>
      </c>
      <c r="F154" s="11">
        <v>46095</v>
      </c>
    </row>
    <row r="155" s="3" customFormat="1" ht="18.5" customHeight="1" spans="1:6">
      <c r="A155" s="8">
        <v>153</v>
      </c>
      <c r="B155" s="9" t="s">
        <v>182</v>
      </c>
      <c r="C155" s="8" t="s">
        <v>8</v>
      </c>
      <c r="D155" s="9" t="s">
        <v>157</v>
      </c>
      <c r="E155" s="10" t="s">
        <v>160</v>
      </c>
      <c r="F155" s="11">
        <v>46095</v>
      </c>
    </row>
    <row r="156" s="3" customFormat="1" ht="18.5" customHeight="1" spans="1:6">
      <c r="A156" s="8">
        <v>154</v>
      </c>
      <c r="B156" s="9" t="s">
        <v>183</v>
      </c>
      <c r="C156" s="8" t="s">
        <v>12</v>
      </c>
      <c r="D156" s="9" t="s">
        <v>157</v>
      </c>
      <c r="E156" s="10" t="s">
        <v>160</v>
      </c>
      <c r="F156" s="11">
        <v>46095</v>
      </c>
    </row>
    <row r="157" s="3" customFormat="1" ht="18.5" customHeight="1" spans="1:6">
      <c r="A157" s="8">
        <v>155</v>
      </c>
      <c r="B157" s="9" t="s">
        <v>184</v>
      </c>
      <c r="C157" s="8" t="s">
        <v>12</v>
      </c>
      <c r="D157" s="9" t="s">
        <v>157</v>
      </c>
      <c r="E157" s="10" t="s">
        <v>160</v>
      </c>
      <c r="F157" s="11">
        <v>46095</v>
      </c>
    </row>
    <row r="158" s="3" customFormat="1" ht="18.5" customHeight="1" spans="1:6">
      <c r="A158" s="8">
        <v>156</v>
      </c>
      <c r="B158" s="9" t="s">
        <v>185</v>
      </c>
      <c r="C158" s="8" t="s">
        <v>12</v>
      </c>
      <c r="D158" s="9" t="s">
        <v>157</v>
      </c>
      <c r="E158" s="10" t="s">
        <v>160</v>
      </c>
      <c r="F158" s="11">
        <v>46095</v>
      </c>
    </row>
    <row r="159" s="3" customFormat="1" ht="18.5" customHeight="1" spans="1:6">
      <c r="A159" s="8">
        <v>157</v>
      </c>
      <c r="B159" s="9" t="s">
        <v>186</v>
      </c>
      <c r="C159" s="8" t="s">
        <v>8</v>
      </c>
      <c r="D159" s="9" t="s">
        <v>157</v>
      </c>
      <c r="E159" s="10" t="s">
        <v>160</v>
      </c>
      <c r="F159" s="11">
        <v>46095</v>
      </c>
    </row>
    <row r="160" s="3" customFormat="1" ht="18.5" customHeight="1" spans="1:6">
      <c r="A160" s="8">
        <v>158</v>
      </c>
      <c r="B160" s="9" t="s">
        <v>187</v>
      </c>
      <c r="C160" s="8" t="s">
        <v>12</v>
      </c>
      <c r="D160" s="9" t="s">
        <v>157</v>
      </c>
      <c r="E160" s="10" t="s">
        <v>160</v>
      </c>
      <c r="F160" s="11">
        <v>46095</v>
      </c>
    </row>
    <row r="161" s="3" customFormat="1" ht="18.5" customHeight="1" spans="1:6">
      <c r="A161" s="8">
        <v>159</v>
      </c>
      <c r="B161" s="9" t="s">
        <v>188</v>
      </c>
      <c r="C161" s="8" t="s">
        <v>8</v>
      </c>
      <c r="D161" s="9" t="s">
        <v>157</v>
      </c>
      <c r="E161" s="10" t="s">
        <v>160</v>
      </c>
      <c r="F161" s="11">
        <v>46095</v>
      </c>
    </row>
    <row r="162" s="3" customFormat="1" ht="18.5" customHeight="1" spans="1:6">
      <c r="A162" s="8">
        <v>160</v>
      </c>
      <c r="B162" s="9" t="s">
        <v>189</v>
      </c>
      <c r="C162" s="8" t="s">
        <v>12</v>
      </c>
      <c r="D162" s="9" t="s">
        <v>157</v>
      </c>
      <c r="E162" s="10" t="s">
        <v>160</v>
      </c>
      <c r="F162" s="11">
        <v>46095</v>
      </c>
    </row>
    <row r="163" s="3" customFormat="1" ht="18.5" customHeight="1" spans="1:6">
      <c r="A163" s="8">
        <v>161</v>
      </c>
      <c r="B163" s="9" t="s">
        <v>190</v>
      </c>
      <c r="C163" s="8" t="s">
        <v>12</v>
      </c>
      <c r="D163" s="9" t="s">
        <v>157</v>
      </c>
      <c r="E163" s="10" t="s">
        <v>160</v>
      </c>
      <c r="F163" s="11">
        <v>46095</v>
      </c>
    </row>
    <row r="164" s="3" customFormat="1" ht="18.5" customHeight="1" spans="1:6">
      <c r="A164" s="8">
        <v>162</v>
      </c>
      <c r="B164" s="9" t="s">
        <v>191</v>
      </c>
      <c r="C164" s="8" t="s">
        <v>12</v>
      </c>
      <c r="D164" s="9" t="s">
        <v>157</v>
      </c>
      <c r="E164" s="10" t="s">
        <v>160</v>
      </c>
      <c r="F164" s="11">
        <v>46095</v>
      </c>
    </row>
    <row r="165" s="3" customFormat="1" ht="18.5" customHeight="1" spans="1:6">
      <c r="A165" s="8">
        <v>163</v>
      </c>
      <c r="B165" s="9" t="s">
        <v>192</v>
      </c>
      <c r="C165" s="8" t="s">
        <v>12</v>
      </c>
      <c r="D165" s="9" t="s">
        <v>157</v>
      </c>
      <c r="E165" s="10" t="s">
        <v>160</v>
      </c>
      <c r="F165" s="11">
        <v>46095</v>
      </c>
    </row>
    <row r="166" s="3" customFormat="1" ht="18.5" customHeight="1" spans="1:6">
      <c r="A166" s="8">
        <v>164</v>
      </c>
      <c r="B166" s="9" t="s">
        <v>193</v>
      </c>
      <c r="C166" s="8" t="s">
        <v>8</v>
      </c>
      <c r="D166" s="9" t="s">
        <v>157</v>
      </c>
      <c r="E166" s="10" t="s">
        <v>160</v>
      </c>
      <c r="F166" s="11">
        <v>46095</v>
      </c>
    </row>
    <row r="167" s="3" customFormat="1" ht="18.5" customHeight="1" spans="1:6">
      <c r="A167" s="8">
        <v>165</v>
      </c>
      <c r="B167" s="9" t="s">
        <v>194</v>
      </c>
      <c r="C167" s="8" t="s">
        <v>12</v>
      </c>
      <c r="D167" s="9" t="s">
        <v>157</v>
      </c>
      <c r="E167" s="10" t="s">
        <v>160</v>
      </c>
      <c r="F167" s="11">
        <v>46095</v>
      </c>
    </row>
    <row r="168" s="3" customFormat="1" ht="18.5" customHeight="1" spans="1:6">
      <c r="A168" s="8">
        <v>166</v>
      </c>
      <c r="B168" s="9" t="s">
        <v>195</v>
      </c>
      <c r="C168" s="8" t="s">
        <v>8</v>
      </c>
      <c r="D168" s="9" t="s">
        <v>157</v>
      </c>
      <c r="E168" s="10" t="s">
        <v>160</v>
      </c>
      <c r="F168" s="11">
        <v>46095</v>
      </c>
    </row>
    <row r="169" s="3" customFormat="1" ht="18.5" customHeight="1" spans="1:6">
      <c r="A169" s="8">
        <v>167</v>
      </c>
      <c r="B169" s="9" t="s">
        <v>196</v>
      </c>
      <c r="C169" s="8" t="s">
        <v>12</v>
      </c>
      <c r="D169" s="9" t="s">
        <v>157</v>
      </c>
      <c r="E169" s="10" t="s">
        <v>160</v>
      </c>
      <c r="F169" s="11">
        <v>46095</v>
      </c>
    </row>
    <row r="170" s="3" customFormat="1" ht="18.5" customHeight="1" spans="1:6">
      <c r="A170" s="8">
        <v>168</v>
      </c>
      <c r="B170" s="9" t="s">
        <v>197</v>
      </c>
      <c r="C170" s="8" t="s">
        <v>8</v>
      </c>
      <c r="D170" s="9" t="s">
        <v>157</v>
      </c>
      <c r="E170" s="10" t="s">
        <v>160</v>
      </c>
      <c r="F170" s="11">
        <v>46095</v>
      </c>
    </row>
    <row r="171" s="3" customFormat="1" ht="18.5" customHeight="1" spans="1:6">
      <c r="A171" s="8">
        <v>169</v>
      </c>
      <c r="B171" s="9" t="s">
        <v>198</v>
      </c>
      <c r="C171" s="8" t="s">
        <v>12</v>
      </c>
      <c r="D171" s="9" t="s">
        <v>157</v>
      </c>
      <c r="E171" s="10" t="s">
        <v>160</v>
      </c>
      <c r="F171" s="11">
        <v>46095</v>
      </c>
    </row>
    <row r="172" s="3" customFormat="1" ht="18.5" customHeight="1" spans="1:6">
      <c r="A172" s="8">
        <v>170</v>
      </c>
      <c r="B172" s="9" t="s">
        <v>199</v>
      </c>
      <c r="C172" s="8" t="s">
        <v>12</v>
      </c>
      <c r="D172" s="9" t="s">
        <v>157</v>
      </c>
      <c r="E172" s="10" t="s">
        <v>160</v>
      </c>
      <c r="F172" s="11">
        <v>46095</v>
      </c>
    </row>
    <row r="173" s="3" customFormat="1" ht="18.5" customHeight="1" spans="1:6">
      <c r="A173" s="8">
        <v>171</v>
      </c>
      <c r="B173" s="9" t="s">
        <v>200</v>
      </c>
      <c r="C173" s="8" t="s">
        <v>12</v>
      </c>
      <c r="D173" s="9" t="s">
        <v>157</v>
      </c>
      <c r="E173" s="10" t="s">
        <v>160</v>
      </c>
      <c r="F173" s="11">
        <v>46095</v>
      </c>
    </row>
    <row r="174" s="3" customFormat="1" ht="18.5" customHeight="1" spans="1:6">
      <c r="A174" s="8">
        <v>172</v>
      </c>
      <c r="B174" s="9" t="s">
        <v>201</v>
      </c>
      <c r="C174" s="8" t="s">
        <v>12</v>
      </c>
      <c r="D174" s="9" t="s">
        <v>157</v>
      </c>
      <c r="E174" s="10" t="s">
        <v>160</v>
      </c>
      <c r="F174" s="11">
        <v>46095</v>
      </c>
    </row>
    <row r="175" s="3" customFormat="1" ht="18.5" customHeight="1" spans="1:6">
      <c r="A175" s="8">
        <v>173</v>
      </c>
      <c r="B175" s="9" t="s">
        <v>202</v>
      </c>
      <c r="C175" s="8" t="s">
        <v>12</v>
      </c>
      <c r="D175" s="9" t="s">
        <v>157</v>
      </c>
      <c r="E175" s="10" t="s">
        <v>160</v>
      </c>
      <c r="F175" s="11">
        <v>46095</v>
      </c>
    </row>
    <row r="176" s="3" customFormat="1" ht="18.5" customHeight="1" spans="1:6">
      <c r="A176" s="8">
        <v>174</v>
      </c>
      <c r="B176" s="9" t="s">
        <v>203</v>
      </c>
      <c r="C176" s="8" t="s">
        <v>12</v>
      </c>
      <c r="D176" s="9" t="s">
        <v>157</v>
      </c>
      <c r="E176" s="10" t="s">
        <v>160</v>
      </c>
      <c r="F176" s="11">
        <v>46095</v>
      </c>
    </row>
    <row r="177" s="3" customFormat="1" ht="18.5" customHeight="1" spans="1:6">
      <c r="A177" s="8">
        <v>175</v>
      </c>
      <c r="B177" s="9" t="s">
        <v>204</v>
      </c>
      <c r="C177" s="8" t="s">
        <v>12</v>
      </c>
      <c r="D177" s="9" t="s">
        <v>157</v>
      </c>
      <c r="E177" s="10" t="s">
        <v>160</v>
      </c>
      <c r="F177" s="11">
        <v>46095</v>
      </c>
    </row>
    <row r="178" s="3" customFormat="1" ht="18.5" customHeight="1" spans="1:6">
      <c r="A178" s="8">
        <v>176</v>
      </c>
      <c r="B178" s="9" t="s">
        <v>205</v>
      </c>
      <c r="C178" s="8" t="s">
        <v>12</v>
      </c>
      <c r="D178" s="9" t="s">
        <v>157</v>
      </c>
      <c r="E178" s="10" t="s">
        <v>160</v>
      </c>
      <c r="F178" s="11">
        <v>46095</v>
      </c>
    </row>
    <row r="179" s="3" customFormat="1" ht="18.5" customHeight="1" spans="1:6">
      <c r="A179" s="8">
        <v>177</v>
      </c>
      <c r="B179" s="9" t="s">
        <v>206</v>
      </c>
      <c r="C179" s="8" t="s">
        <v>8</v>
      </c>
      <c r="D179" s="9" t="s">
        <v>157</v>
      </c>
      <c r="E179" s="10" t="s">
        <v>160</v>
      </c>
      <c r="F179" s="11">
        <v>46095</v>
      </c>
    </row>
    <row r="180" s="3" customFormat="1" ht="18.5" customHeight="1" spans="1:6">
      <c r="A180" s="8">
        <v>178</v>
      </c>
      <c r="B180" s="9" t="s">
        <v>207</v>
      </c>
      <c r="C180" s="8" t="s">
        <v>8</v>
      </c>
      <c r="D180" s="9" t="s">
        <v>157</v>
      </c>
      <c r="E180" s="10" t="s">
        <v>160</v>
      </c>
      <c r="F180" s="11">
        <v>46095</v>
      </c>
    </row>
    <row r="181" s="3" customFormat="1" ht="18.5" customHeight="1" spans="1:6">
      <c r="A181" s="8">
        <v>179</v>
      </c>
      <c r="B181" s="9" t="s">
        <v>208</v>
      </c>
      <c r="C181" s="8" t="s">
        <v>12</v>
      </c>
      <c r="D181" s="9" t="s">
        <v>157</v>
      </c>
      <c r="E181" s="10" t="s">
        <v>160</v>
      </c>
      <c r="F181" s="11">
        <v>46095</v>
      </c>
    </row>
    <row r="182" s="3" customFormat="1" ht="18.5" customHeight="1" spans="1:6">
      <c r="A182" s="8">
        <v>180</v>
      </c>
      <c r="B182" s="9" t="s">
        <v>209</v>
      </c>
      <c r="C182" s="8" t="s">
        <v>12</v>
      </c>
      <c r="D182" s="9" t="s">
        <v>157</v>
      </c>
      <c r="E182" s="10" t="s">
        <v>160</v>
      </c>
      <c r="F182" s="11">
        <v>46095</v>
      </c>
    </row>
    <row r="183" s="3" customFormat="1" ht="18.5" customHeight="1" spans="1:6">
      <c r="A183" s="8">
        <v>181</v>
      </c>
      <c r="B183" s="9" t="s">
        <v>210</v>
      </c>
      <c r="C183" s="8" t="s">
        <v>12</v>
      </c>
      <c r="D183" s="9" t="s">
        <v>157</v>
      </c>
      <c r="E183" s="10" t="s">
        <v>160</v>
      </c>
      <c r="F183" s="11">
        <v>46095</v>
      </c>
    </row>
    <row r="184" s="3" customFormat="1" ht="18.5" customHeight="1" spans="1:6">
      <c r="A184" s="8">
        <v>182</v>
      </c>
      <c r="B184" s="9" t="s">
        <v>211</v>
      </c>
      <c r="C184" s="8" t="s">
        <v>12</v>
      </c>
      <c r="D184" s="9" t="s">
        <v>157</v>
      </c>
      <c r="E184" s="10" t="s">
        <v>160</v>
      </c>
      <c r="F184" s="11">
        <v>46095</v>
      </c>
    </row>
    <row r="185" s="3" customFormat="1" ht="18.5" customHeight="1" spans="1:6">
      <c r="A185" s="8">
        <v>183</v>
      </c>
      <c r="B185" s="9" t="s">
        <v>212</v>
      </c>
      <c r="C185" s="8" t="s">
        <v>12</v>
      </c>
      <c r="D185" s="9" t="s">
        <v>157</v>
      </c>
      <c r="E185" s="10" t="s">
        <v>160</v>
      </c>
      <c r="F185" s="11">
        <v>46095</v>
      </c>
    </row>
    <row r="186" s="3" customFormat="1" ht="18.5" customHeight="1" spans="1:6">
      <c r="A186" s="8">
        <v>184</v>
      </c>
      <c r="B186" s="9" t="s">
        <v>213</v>
      </c>
      <c r="C186" s="8" t="s">
        <v>8</v>
      </c>
      <c r="D186" s="9" t="s">
        <v>157</v>
      </c>
      <c r="E186" s="10" t="s">
        <v>160</v>
      </c>
      <c r="F186" s="11">
        <v>46095</v>
      </c>
    </row>
    <row r="187" s="3" customFormat="1" ht="18.5" customHeight="1" spans="1:6">
      <c r="A187" s="8">
        <v>185</v>
      </c>
      <c r="B187" s="9" t="s">
        <v>214</v>
      </c>
      <c r="C187" s="8" t="s">
        <v>12</v>
      </c>
      <c r="D187" s="9" t="s">
        <v>157</v>
      </c>
      <c r="E187" s="10" t="s">
        <v>160</v>
      </c>
      <c r="F187" s="11">
        <v>46095</v>
      </c>
    </row>
    <row r="188" s="3" customFormat="1" ht="18.5" customHeight="1" spans="1:6">
      <c r="A188" s="8">
        <v>186</v>
      </c>
      <c r="B188" s="9" t="s">
        <v>215</v>
      </c>
      <c r="C188" s="8" t="s">
        <v>12</v>
      </c>
      <c r="D188" s="9" t="s">
        <v>216</v>
      </c>
      <c r="E188" s="10" t="s">
        <v>217</v>
      </c>
      <c r="F188" s="11">
        <v>46095</v>
      </c>
    </row>
    <row r="189" s="3" customFormat="1" ht="18.5" customHeight="1" spans="1:6">
      <c r="A189" s="8">
        <v>187</v>
      </c>
      <c r="B189" s="9" t="s">
        <v>218</v>
      </c>
      <c r="C189" s="8" t="s">
        <v>12</v>
      </c>
      <c r="D189" s="9" t="s">
        <v>216</v>
      </c>
      <c r="E189" s="10" t="s">
        <v>217</v>
      </c>
      <c r="F189" s="11">
        <v>46095</v>
      </c>
    </row>
    <row r="190" s="3" customFormat="1" ht="18.5" customHeight="1" spans="1:6">
      <c r="A190" s="8">
        <v>188</v>
      </c>
      <c r="B190" s="9" t="s">
        <v>219</v>
      </c>
      <c r="C190" s="8" t="s">
        <v>12</v>
      </c>
      <c r="D190" s="9" t="s">
        <v>216</v>
      </c>
      <c r="E190" s="10" t="s">
        <v>217</v>
      </c>
      <c r="F190" s="11">
        <v>46095</v>
      </c>
    </row>
    <row r="191" s="3" customFormat="1" ht="18.5" customHeight="1" spans="1:6">
      <c r="A191" s="8">
        <v>189</v>
      </c>
      <c r="B191" s="9" t="s">
        <v>220</v>
      </c>
      <c r="C191" s="8" t="s">
        <v>12</v>
      </c>
      <c r="D191" s="9" t="s">
        <v>216</v>
      </c>
      <c r="E191" s="10" t="s">
        <v>217</v>
      </c>
      <c r="F191" s="11">
        <v>46095</v>
      </c>
    </row>
    <row r="192" s="3" customFormat="1" ht="18.5" customHeight="1" spans="1:6">
      <c r="A192" s="8">
        <v>190</v>
      </c>
      <c r="B192" s="9" t="s">
        <v>221</v>
      </c>
      <c r="C192" s="8" t="s">
        <v>12</v>
      </c>
      <c r="D192" s="9" t="s">
        <v>216</v>
      </c>
      <c r="E192" s="10" t="s">
        <v>217</v>
      </c>
      <c r="F192" s="11">
        <v>46095</v>
      </c>
    </row>
    <row r="193" s="3" customFormat="1" ht="18.5" customHeight="1" spans="1:6">
      <c r="A193" s="8">
        <v>191</v>
      </c>
      <c r="B193" s="9" t="s">
        <v>222</v>
      </c>
      <c r="C193" s="8" t="s">
        <v>12</v>
      </c>
      <c r="D193" s="9" t="s">
        <v>216</v>
      </c>
      <c r="E193" s="10" t="s">
        <v>217</v>
      </c>
      <c r="F193" s="11">
        <v>46095</v>
      </c>
    </row>
    <row r="194" s="3" customFormat="1" ht="18.5" customHeight="1" spans="1:6">
      <c r="A194" s="8">
        <v>192</v>
      </c>
      <c r="B194" s="9" t="s">
        <v>223</v>
      </c>
      <c r="C194" s="8" t="s">
        <v>12</v>
      </c>
      <c r="D194" s="9" t="s">
        <v>216</v>
      </c>
      <c r="E194" s="10" t="s">
        <v>217</v>
      </c>
      <c r="F194" s="11">
        <v>46095</v>
      </c>
    </row>
    <row r="195" s="3" customFormat="1" ht="18.5" customHeight="1" spans="1:6">
      <c r="A195" s="8">
        <v>193</v>
      </c>
      <c r="B195" s="9" t="s">
        <v>224</v>
      </c>
      <c r="C195" s="8" t="s">
        <v>12</v>
      </c>
      <c r="D195" s="9" t="s">
        <v>216</v>
      </c>
      <c r="E195" s="10" t="s">
        <v>217</v>
      </c>
      <c r="F195" s="11">
        <v>46095</v>
      </c>
    </row>
    <row r="196" s="3" customFormat="1" ht="18.5" customHeight="1" spans="1:6">
      <c r="A196" s="8">
        <v>194</v>
      </c>
      <c r="B196" s="9" t="s">
        <v>225</v>
      </c>
      <c r="C196" s="8" t="s">
        <v>12</v>
      </c>
      <c r="D196" s="9" t="s">
        <v>216</v>
      </c>
      <c r="E196" s="10" t="s">
        <v>217</v>
      </c>
      <c r="F196" s="11">
        <v>46095</v>
      </c>
    </row>
    <row r="197" s="3" customFormat="1" ht="18.5" customHeight="1" spans="1:6">
      <c r="A197" s="8">
        <v>195</v>
      </c>
      <c r="B197" s="9" t="s">
        <v>226</v>
      </c>
      <c r="C197" s="8" t="s">
        <v>12</v>
      </c>
      <c r="D197" s="9" t="s">
        <v>216</v>
      </c>
      <c r="E197" s="10" t="s">
        <v>217</v>
      </c>
      <c r="F197" s="11">
        <v>46095</v>
      </c>
    </row>
    <row r="198" s="3" customFormat="1" ht="18.5" customHeight="1" spans="1:6">
      <c r="A198" s="8">
        <v>196</v>
      </c>
      <c r="B198" s="9" t="s">
        <v>227</v>
      </c>
      <c r="C198" s="8" t="s">
        <v>12</v>
      </c>
      <c r="D198" s="9" t="s">
        <v>216</v>
      </c>
      <c r="E198" s="10" t="s">
        <v>217</v>
      </c>
      <c r="F198" s="11">
        <v>46095</v>
      </c>
    </row>
    <row r="199" s="3" customFormat="1" ht="18.5" customHeight="1" spans="1:6">
      <c r="A199" s="8">
        <v>197</v>
      </c>
      <c r="B199" s="9" t="s">
        <v>228</v>
      </c>
      <c r="C199" s="8" t="s">
        <v>12</v>
      </c>
      <c r="D199" s="9" t="s">
        <v>216</v>
      </c>
      <c r="E199" s="10" t="s">
        <v>217</v>
      </c>
      <c r="F199" s="11">
        <v>46095</v>
      </c>
    </row>
    <row r="200" s="3" customFormat="1" ht="18.5" customHeight="1" spans="1:6">
      <c r="A200" s="8">
        <v>198</v>
      </c>
      <c r="B200" s="9" t="s">
        <v>229</v>
      </c>
      <c r="C200" s="8" t="s">
        <v>12</v>
      </c>
      <c r="D200" s="9" t="s">
        <v>216</v>
      </c>
      <c r="E200" s="10" t="s">
        <v>217</v>
      </c>
      <c r="F200" s="11">
        <v>46095</v>
      </c>
    </row>
    <row r="201" s="3" customFormat="1" ht="18.5" customHeight="1" spans="1:6">
      <c r="A201" s="8">
        <v>199</v>
      </c>
      <c r="B201" s="9" t="s">
        <v>230</v>
      </c>
      <c r="C201" s="8" t="s">
        <v>12</v>
      </c>
      <c r="D201" s="9" t="s">
        <v>216</v>
      </c>
      <c r="E201" s="10" t="s">
        <v>217</v>
      </c>
      <c r="F201" s="11">
        <v>46095</v>
      </c>
    </row>
    <row r="202" s="3" customFormat="1" ht="18.5" customHeight="1" spans="1:6">
      <c r="A202" s="8">
        <v>200</v>
      </c>
      <c r="B202" s="9" t="s">
        <v>231</v>
      </c>
      <c r="C202" s="8" t="s">
        <v>12</v>
      </c>
      <c r="D202" s="9" t="s">
        <v>216</v>
      </c>
      <c r="E202" s="10" t="s">
        <v>217</v>
      </c>
      <c r="F202" s="11">
        <v>46095</v>
      </c>
    </row>
    <row r="203" s="3" customFormat="1" ht="18.5" customHeight="1" spans="1:6">
      <c r="A203" s="8">
        <v>201</v>
      </c>
      <c r="B203" s="9" t="s">
        <v>232</v>
      </c>
      <c r="C203" s="8" t="s">
        <v>12</v>
      </c>
      <c r="D203" s="9" t="s">
        <v>216</v>
      </c>
      <c r="E203" s="10" t="s">
        <v>217</v>
      </c>
      <c r="F203" s="11">
        <v>46095</v>
      </c>
    </row>
    <row r="204" s="3" customFormat="1" ht="18.5" customHeight="1" spans="1:6">
      <c r="A204" s="8">
        <v>202</v>
      </c>
      <c r="B204" s="9" t="s">
        <v>233</v>
      </c>
      <c r="C204" s="8" t="s">
        <v>12</v>
      </c>
      <c r="D204" s="9" t="s">
        <v>216</v>
      </c>
      <c r="E204" s="10" t="s">
        <v>217</v>
      </c>
      <c r="F204" s="11">
        <v>46095</v>
      </c>
    </row>
    <row r="205" s="3" customFormat="1" ht="18.5" customHeight="1" spans="1:6">
      <c r="A205" s="8">
        <v>203</v>
      </c>
      <c r="B205" s="9" t="s">
        <v>234</v>
      </c>
      <c r="C205" s="8" t="s">
        <v>12</v>
      </c>
      <c r="D205" s="9" t="s">
        <v>216</v>
      </c>
      <c r="E205" s="10" t="s">
        <v>217</v>
      </c>
      <c r="F205" s="11">
        <v>46095</v>
      </c>
    </row>
    <row r="206" s="3" customFormat="1" ht="18.5" customHeight="1" spans="1:6">
      <c r="A206" s="8">
        <v>204</v>
      </c>
      <c r="B206" s="9" t="s">
        <v>235</v>
      </c>
      <c r="C206" s="8" t="s">
        <v>12</v>
      </c>
      <c r="D206" s="9" t="s">
        <v>216</v>
      </c>
      <c r="E206" s="10" t="s">
        <v>217</v>
      </c>
      <c r="F206" s="11">
        <v>46095</v>
      </c>
    </row>
    <row r="207" s="3" customFormat="1" ht="18.5" customHeight="1" spans="1:6">
      <c r="A207" s="8">
        <v>205</v>
      </c>
      <c r="B207" s="9" t="s">
        <v>236</v>
      </c>
      <c r="C207" s="8" t="s">
        <v>12</v>
      </c>
      <c r="D207" s="9" t="s">
        <v>216</v>
      </c>
      <c r="E207" s="10" t="s">
        <v>217</v>
      </c>
      <c r="F207" s="11">
        <v>46095</v>
      </c>
    </row>
    <row r="208" s="3" customFormat="1" ht="18.5" customHeight="1" spans="1:6">
      <c r="A208" s="8">
        <v>206</v>
      </c>
      <c r="B208" s="9" t="s">
        <v>237</v>
      </c>
      <c r="C208" s="8" t="s">
        <v>12</v>
      </c>
      <c r="D208" s="9" t="s">
        <v>216</v>
      </c>
      <c r="E208" s="10" t="s">
        <v>217</v>
      </c>
      <c r="F208" s="11">
        <v>46095</v>
      </c>
    </row>
    <row r="209" s="3" customFormat="1" ht="18.5" customHeight="1" spans="1:6">
      <c r="A209" s="8">
        <v>207</v>
      </c>
      <c r="B209" s="9" t="s">
        <v>238</v>
      </c>
      <c r="C209" s="8" t="s">
        <v>12</v>
      </c>
      <c r="D209" s="9" t="s">
        <v>216</v>
      </c>
      <c r="E209" s="10" t="s">
        <v>217</v>
      </c>
      <c r="F209" s="11">
        <v>46095</v>
      </c>
    </row>
    <row r="210" s="3" customFormat="1" ht="18.5" customHeight="1" spans="1:6">
      <c r="A210" s="8">
        <v>208</v>
      </c>
      <c r="B210" s="9" t="s">
        <v>239</v>
      </c>
      <c r="C210" s="8" t="s">
        <v>12</v>
      </c>
      <c r="D210" s="9" t="s">
        <v>216</v>
      </c>
      <c r="E210" s="10" t="s">
        <v>217</v>
      </c>
      <c r="F210" s="11">
        <v>46095</v>
      </c>
    </row>
    <row r="211" s="3" customFormat="1" ht="18.5" customHeight="1" spans="1:6">
      <c r="A211" s="8">
        <v>209</v>
      </c>
      <c r="B211" s="9" t="s">
        <v>240</v>
      </c>
      <c r="C211" s="8" t="s">
        <v>12</v>
      </c>
      <c r="D211" s="9" t="s">
        <v>216</v>
      </c>
      <c r="E211" s="10" t="s">
        <v>217</v>
      </c>
      <c r="F211" s="11">
        <v>46095</v>
      </c>
    </row>
    <row r="212" s="3" customFormat="1" ht="18.5" customHeight="1" spans="1:6">
      <c r="A212" s="8">
        <v>210</v>
      </c>
      <c r="B212" s="9" t="s">
        <v>241</v>
      </c>
      <c r="C212" s="8" t="s">
        <v>12</v>
      </c>
      <c r="D212" s="9" t="s">
        <v>216</v>
      </c>
      <c r="E212" s="10" t="s">
        <v>217</v>
      </c>
      <c r="F212" s="11">
        <v>46095</v>
      </c>
    </row>
    <row r="213" s="3" customFormat="1" ht="18.5" customHeight="1" spans="1:6">
      <c r="A213" s="8">
        <v>211</v>
      </c>
      <c r="B213" s="9" t="s">
        <v>242</v>
      </c>
      <c r="C213" s="8" t="s">
        <v>8</v>
      </c>
      <c r="D213" s="9" t="s">
        <v>243</v>
      </c>
      <c r="E213" s="10" t="s">
        <v>244</v>
      </c>
      <c r="F213" s="11">
        <v>46095</v>
      </c>
    </row>
    <row r="214" s="3" customFormat="1" ht="18.5" customHeight="1" spans="1:6">
      <c r="A214" s="8">
        <v>212</v>
      </c>
      <c r="B214" s="9" t="s">
        <v>245</v>
      </c>
      <c r="C214" s="8" t="s">
        <v>12</v>
      </c>
      <c r="D214" s="9" t="s">
        <v>243</v>
      </c>
      <c r="E214" s="10" t="s">
        <v>244</v>
      </c>
      <c r="F214" s="11">
        <v>46095</v>
      </c>
    </row>
    <row r="215" s="3" customFormat="1" ht="18.5" customHeight="1" spans="1:6">
      <c r="A215" s="8">
        <v>213</v>
      </c>
      <c r="B215" s="9" t="s">
        <v>246</v>
      </c>
      <c r="C215" s="8" t="s">
        <v>8</v>
      </c>
      <c r="D215" s="9" t="s">
        <v>243</v>
      </c>
      <c r="E215" s="10" t="s">
        <v>244</v>
      </c>
      <c r="F215" s="11">
        <v>46095</v>
      </c>
    </row>
    <row r="216" s="3" customFormat="1" ht="18.5" customHeight="1" spans="1:6">
      <c r="A216" s="8">
        <v>214</v>
      </c>
      <c r="B216" s="9" t="s">
        <v>247</v>
      </c>
      <c r="C216" s="8" t="s">
        <v>248</v>
      </c>
      <c r="D216" s="9" t="s">
        <v>243</v>
      </c>
      <c r="E216" s="10" t="s">
        <v>244</v>
      </c>
      <c r="F216" s="11">
        <v>46095</v>
      </c>
    </row>
    <row r="217" s="3" customFormat="1" ht="18.5" customHeight="1" spans="1:6">
      <c r="A217" s="8">
        <v>215</v>
      </c>
      <c r="B217" s="9" t="s">
        <v>249</v>
      </c>
      <c r="C217" s="8" t="s">
        <v>8</v>
      </c>
      <c r="D217" s="9" t="s">
        <v>243</v>
      </c>
      <c r="E217" s="10" t="s">
        <v>244</v>
      </c>
      <c r="F217" s="11">
        <v>46095</v>
      </c>
    </row>
    <row r="218" s="3" customFormat="1" ht="18.5" customHeight="1" spans="1:6">
      <c r="A218" s="8">
        <v>216</v>
      </c>
      <c r="B218" s="9" t="s">
        <v>250</v>
      </c>
      <c r="C218" s="8" t="s">
        <v>8</v>
      </c>
      <c r="D218" s="9" t="s">
        <v>243</v>
      </c>
      <c r="E218" s="10" t="s">
        <v>244</v>
      </c>
      <c r="F218" s="11">
        <v>46095</v>
      </c>
    </row>
    <row r="219" s="3" customFormat="1" ht="18.5" customHeight="1" spans="1:6">
      <c r="A219" s="8">
        <v>217</v>
      </c>
      <c r="B219" s="9" t="s">
        <v>251</v>
      </c>
      <c r="C219" s="8" t="s">
        <v>12</v>
      </c>
      <c r="D219" s="9" t="s">
        <v>243</v>
      </c>
      <c r="E219" s="10" t="s">
        <v>244</v>
      </c>
      <c r="F219" s="11">
        <v>46095</v>
      </c>
    </row>
    <row r="220" s="3" customFormat="1" ht="18.5" customHeight="1" spans="1:6">
      <c r="A220" s="8">
        <v>218</v>
      </c>
      <c r="B220" s="9" t="s">
        <v>252</v>
      </c>
      <c r="C220" s="8" t="s">
        <v>12</v>
      </c>
      <c r="D220" s="9" t="s">
        <v>253</v>
      </c>
      <c r="E220" s="10" t="s">
        <v>254</v>
      </c>
      <c r="F220" s="11">
        <v>46095</v>
      </c>
    </row>
    <row r="221" s="3" customFormat="1" ht="18.5" customHeight="1" spans="1:6">
      <c r="A221" s="8">
        <v>219</v>
      </c>
      <c r="B221" s="9" t="s">
        <v>255</v>
      </c>
      <c r="C221" s="8" t="s">
        <v>12</v>
      </c>
      <c r="D221" s="9" t="s">
        <v>253</v>
      </c>
      <c r="E221" s="10" t="s">
        <v>254</v>
      </c>
      <c r="F221" s="11">
        <v>46095</v>
      </c>
    </row>
    <row r="222" s="3" customFormat="1" ht="18.5" customHeight="1" spans="1:6">
      <c r="A222" s="8">
        <v>220</v>
      </c>
      <c r="B222" s="9" t="s">
        <v>256</v>
      </c>
      <c r="C222" s="8" t="s">
        <v>257</v>
      </c>
      <c r="D222" s="9" t="s">
        <v>253</v>
      </c>
      <c r="E222" s="10" t="s">
        <v>254</v>
      </c>
      <c r="F222" s="11">
        <v>46095</v>
      </c>
    </row>
    <row r="223" s="3" customFormat="1" ht="18.5" customHeight="1" spans="1:6">
      <c r="A223" s="8">
        <v>221</v>
      </c>
      <c r="B223" s="9" t="s">
        <v>258</v>
      </c>
      <c r="C223" s="8" t="s">
        <v>12</v>
      </c>
      <c r="D223" s="9" t="s">
        <v>253</v>
      </c>
      <c r="E223" s="10" t="s">
        <v>254</v>
      </c>
      <c r="F223" s="11">
        <v>46095</v>
      </c>
    </row>
    <row r="224" s="3" customFormat="1" ht="18.5" customHeight="1" spans="1:6">
      <c r="A224" s="8">
        <v>222</v>
      </c>
      <c r="B224" s="9" t="s">
        <v>259</v>
      </c>
      <c r="C224" s="8" t="s">
        <v>12</v>
      </c>
      <c r="D224" s="9" t="s">
        <v>253</v>
      </c>
      <c r="E224" s="10" t="s">
        <v>254</v>
      </c>
      <c r="F224" s="11">
        <v>46095</v>
      </c>
    </row>
    <row r="225" s="3" customFormat="1" ht="18.5" customHeight="1" spans="1:6">
      <c r="A225" s="8">
        <v>223</v>
      </c>
      <c r="B225" s="9" t="s">
        <v>260</v>
      </c>
      <c r="C225" s="8" t="s">
        <v>12</v>
      </c>
      <c r="D225" s="9" t="s">
        <v>253</v>
      </c>
      <c r="E225" s="10" t="s">
        <v>254</v>
      </c>
      <c r="F225" s="11">
        <v>46095</v>
      </c>
    </row>
    <row r="226" s="3" customFormat="1" ht="18.5" customHeight="1" spans="1:6">
      <c r="A226" s="8">
        <v>224</v>
      </c>
      <c r="B226" s="9" t="s">
        <v>261</v>
      </c>
      <c r="C226" s="8" t="s">
        <v>12</v>
      </c>
      <c r="D226" s="9" t="s">
        <v>253</v>
      </c>
      <c r="E226" s="10" t="s">
        <v>254</v>
      </c>
      <c r="F226" s="11">
        <v>46095</v>
      </c>
    </row>
    <row r="227" s="3" customFormat="1" ht="18.5" customHeight="1" spans="1:6">
      <c r="A227" s="8">
        <v>225</v>
      </c>
      <c r="B227" s="9" t="s">
        <v>262</v>
      </c>
      <c r="C227" s="8" t="s">
        <v>12</v>
      </c>
      <c r="D227" s="9" t="s">
        <v>263</v>
      </c>
      <c r="E227" s="10" t="s">
        <v>264</v>
      </c>
      <c r="F227" s="11">
        <v>46095</v>
      </c>
    </row>
    <row r="228" s="3" customFormat="1" ht="18.5" customHeight="1" spans="1:6">
      <c r="A228" s="8">
        <v>226</v>
      </c>
      <c r="B228" s="9" t="s">
        <v>265</v>
      </c>
      <c r="C228" s="8" t="s">
        <v>12</v>
      </c>
      <c r="D228" s="9" t="s">
        <v>263</v>
      </c>
      <c r="E228" s="10" t="s">
        <v>264</v>
      </c>
      <c r="F228" s="11">
        <v>46095</v>
      </c>
    </row>
    <row r="229" s="3" customFormat="1" ht="18.5" customHeight="1" spans="1:6">
      <c r="A229" s="8">
        <v>227</v>
      </c>
      <c r="B229" s="9" t="s">
        <v>266</v>
      </c>
      <c r="C229" s="8" t="s">
        <v>12</v>
      </c>
      <c r="D229" s="9" t="s">
        <v>263</v>
      </c>
      <c r="E229" s="10" t="s">
        <v>264</v>
      </c>
      <c r="F229" s="11">
        <v>46095</v>
      </c>
    </row>
    <row r="230" s="3" customFormat="1" ht="18.5" customHeight="1" spans="1:6">
      <c r="A230" s="8">
        <v>228</v>
      </c>
      <c r="B230" s="9" t="s">
        <v>267</v>
      </c>
      <c r="C230" s="8" t="s">
        <v>12</v>
      </c>
      <c r="D230" s="9" t="s">
        <v>263</v>
      </c>
      <c r="E230" s="10" t="s">
        <v>264</v>
      </c>
      <c r="F230" s="11">
        <v>46095</v>
      </c>
    </row>
    <row r="231" s="3" customFormat="1" ht="18.5" customHeight="1" spans="1:6">
      <c r="A231" s="8">
        <v>229</v>
      </c>
      <c r="B231" s="9" t="s">
        <v>268</v>
      </c>
      <c r="C231" s="8" t="s">
        <v>12</v>
      </c>
      <c r="D231" s="9" t="s">
        <v>269</v>
      </c>
      <c r="E231" s="10" t="s">
        <v>270</v>
      </c>
      <c r="F231" s="11">
        <v>46095</v>
      </c>
    </row>
    <row r="232" s="3" customFormat="1" ht="18.5" customHeight="1" spans="1:6">
      <c r="A232" s="8">
        <v>230</v>
      </c>
      <c r="B232" s="9" t="s">
        <v>271</v>
      </c>
      <c r="C232" s="8" t="s">
        <v>12</v>
      </c>
      <c r="D232" s="9" t="s">
        <v>269</v>
      </c>
      <c r="E232" s="10" t="s">
        <v>270</v>
      </c>
      <c r="F232" s="11">
        <v>46095</v>
      </c>
    </row>
    <row r="233" s="3" customFormat="1" ht="18.5" customHeight="1" spans="1:6">
      <c r="A233" s="8">
        <v>231</v>
      </c>
      <c r="B233" s="9" t="s">
        <v>272</v>
      </c>
      <c r="C233" s="8" t="s">
        <v>12</v>
      </c>
      <c r="D233" s="9" t="s">
        <v>269</v>
      </c>
      <c r="E233" s="10" t="s">
        <v>270</v>
      </c>
      <c r="F233" s="11">
        <v>46095</v>
      </c>
    </row>
    <row r="234" s="3" customFormat="1" ht="18.5" customHeight="1" spans="1:6">
      <c r="A234" s="8">
        <v>232</v>
      </c>
      <c r="B234" s="9" t="s">
        <v>273</v>
      </c>
      <c r="C234" s="8" t="s">
        <v>12</v>
      </c>
      <c r="D234" s="9" t="s">
        <v>269</v>
      </c>
      <c r="E234" s="10" t="s">
        <v>270</v>
      </c>
      <c r="F234" s="11">
        <v>46095</v>
      </c>
    </row>
    <row r="235" s="3" customFormat="1" ht="18.5" customHeight="1" spans="1:6">
      <c r="A235" s="8">
        <v>233</v>
      </c>
      <c r="B235" s="9" t="s">
        <v>274</v>
      </c>
      <c r="C235" s="8" t="s">
        <v>12</v>
      </c>
      <c r="D235" s="9" t="s">
        <v>269</v>
      </c>
      <c r="E235" s="10" t="s">
        <v>270</v>
      </c>
      <c r="F235" s="11">
        <v>46095</v>
      </c>
    </row>
    <row r="236" s="3" customFormat="1" ht="18.5" customHeight="1" spans="1:6">
      <c r="A236" s="8">
        <v>234</v>
      </c>
      <c r="B236" s="9" t="s">
        <v>275</v>
      </c>
      <c r="C236" s="8" t="s">
        <v>12</v>
      </c>
      <c r="D236" s="9" t="s">
        <v>269</v>
      </c>
      <c r="E236" s="10" t="s">
        <v>270</v>
      </c>
      <c r="F236" s="11">
        <v>46095</v>
      </c>
    </row>
    <row r="237" s="3" customFormat="1" ht="18.5" customHeight="1" spans="1:6">
      <c r="A237" s="8">
        <v>235</v>
      </c>
      <c r="B237" s="9" t="s">
        <v>276</v>
      </c>
      <c r="C237" s="8" t="s">
        <v>12</v>
      </c>
      <c r="D237" s="9" t="s">
        <v>269</v>
      </c>
      <c r="E237" s="10" t="s">
        <v>270</v>
      </c>
      <c r="F237" s="11">
        <v>46095</v>
      </c>
    </row>
    <row r="238" s="3" customFormat="1" ht="18.5" customHeight="1" spans="1:6">
      <c r="A238" s="8">
        <v>236</v>
      </c>
      <c r="B238" s="9" t="s">
        <v>277</v>
      </c>
      <c r="C238" s="8" t="s">
        <v>8</v>
      </c>
      <c r="D238" s="9" t="s">
        <v>278</v>
      </c>
      <c r="E238" s="10" t="s">
        <v>279</v>
      </c>
      <c r="F238" s="11">
        <v>46095</v>
      </c>
    </row>
    <row r="239" s="3" customFormat="1" ht="18.5" customHeight="1" spans="1:6">
      <c r="A239" s="8">
        <v>237</v>
      </c>
      <c r="B239" s="9" t="s">
        <v>280</v>
      </c>
      <c r="C239" s="8" t="s">
        <v>12</v>
      </c>
      <c r="D239" s="9" t="s">
        <v>278</v>
      </c>
      <c r="E239" s="10" t="s">
        <v>279</v>
      </c>
      <c r="F239" s="11">
        <v>46095</v>
      </c>
    </row>
    <row r="240" s="3" customFormat="1" ht="18.5" customHeight="1" spans="1:6">
      <c r="A240" s="8">
        <v>238</v>
      </c>
      <c r="B240" s="9" t="s">
        <v>281</v>
      </c>
      <c r="C240" s="8" t="s">
        <v>12</v>
      </c>
      <c r="D240" s="9" t="s">
        <v>278</v>
      </c>
      <c r="E240" s="10" t="s">
        <v>279</v>
      </c>
      <c r="F240" s="11">
        <v>46095</v>
      </c>
    </row>
    <row r="241" s="3" customFormat="1" ht="18.5" customHeight="1" spans="1:6">
      <c r="A241" s="8">
        <v>239</v>
      </c>
      <c r="B241" s="9" t="s">
        <v>282</v>
      </c>
      <c r="C241" s="8" t="s">
        <v>12</v>
      </c>
      <c r="D241" s="9" t="s">
        <v>278</v>
      </c>
      <c r="E241" s="10" t="s">
        <v>279</v>
      </c>
      <c r="F241" s="11">
        <v>46095</v>
      </c>
    </row>
    <row r="242" s="3" customFormat="1" ht="18.5" customHeight="1" spans="1:6">
      <c r="A242" s="8">
        <v>240</v>
      </c>
      <c r="B242" s="9" t="s">
        <v>283</v>
      </c>
      <c r="C242" s="8" t="s">
        <v>12</v>
      </c>
      <c r="D242" s="9" t="s">
        <v>278</v>
      </c>
      <c r="E242" s="10" t="s">
        <v>279</v>
      </c>
      <c r="F242" s="11">
        <v>46095</v>
      </c>
    </row>
    <row r="243" s="3" customFormat="1" ht="18.5" customHeight="1" spans="1:6">
      <c r="A243" s="8">
        <v>241</v>
      </c>
      <c r="B243" s="9" t="s">
        <v>284</v>
      </c>
      <c r="C243" s="8" t="s">
        <v>12</v>
      </c>
      <c r="D243" s="9" t="s">
        <v>278</v>
      </c>
      <c r="E243" s="10" t="s">
        <v>279</v>
      </c>
      <c r="F243" s="11">
        <v>46095</v>
      </c>
    </row>
    <row r="244" s="3" customFormat="1" ht="18.5" customHeight="1" spans="1:6">
      <c r="A244" s="8">
        <v>242</v>
      </c>
      <c r="B244" s="9" t="s">
        <v>285</v>
      </c>
      <c r="C244" s="8" t="s">
        <v>12</v>
      </c>
      <c r="D244" s="9" t="s">
        <v>278</v>
      </c>
      <c r="E244" s="10" t="s">
        <v>279</v>
      </c>
      <c r="F244" s="11">
        <v>46095</v>
      </c>
    </row>
    <row r="245" s="3" customFormat="1" ht="18.5" customHeight="1" spans="1:6">
      <c r="A245" s="8">
        <v>243</v>
      </c>
      <c r="B245" s="9" t="s">
        <v>286</v>
      </c>
      <c r="C245" s="8" t="s">
        <v>12</v>
      </c>
      <c r="D245" s="9" t="s">
        <v>287</v>
      </c>
      <c r="E245" s="10" t="s">
        <v>288</v>
      </c>
      <c r="F245" s="11">
        <v>46095</v>
      </c>
    </row>
    <row r="246" s="3" customFormat="1" ht="18.5" customHeight="1" spans="1:6">
      <c r="A246" s="8">
        <v>244</v>
      </c>
      <c r="B246" s="9" t="s">
        <v>289</v>
      </c>
      <c r="C246" s="8" t="s">
        <v>12</v>
      </c>
      <c r="D246" s="9" t="s">
        <v>287</v>
      </c>
      <c r="E246" s="10" t="s">
        <v>288</v>
      </c>
      <c r="F246" s="11">
        <v>46095</v>
      </c>
    </row>
    <row r="247" s="3" customFormat="1" ht="18.5" customHeight="1" spans="1:6">
      <c r="A247" s="8">
        <v>245</v>
      </c>
      <c r="B247" s="9" t="s">
        <v>290</v>
      </c>
      <c r="C247" s="8" t="s">
        <v>12</v>
      </c>
      <c r="D247" s="9" t="s">
        <v>287</v>
      </c>
      <c r="E247" s="10" t="s">
        <v>288</v>
      </c>
      <c r="F247" s="11">
        <v>46095</v>
      </c>
    </row>
    <row r="248" s="3" customFormat="1" ht="18.5" customHeight="1" spans="1:6">
      <c r="A248" s="8">
        <v>246</v>
      </c>
      <c r="B248" s="9" t="s">
        <v>291</v>
      </c>
      <c r="C248" s="8" t="s">
        <v>12</v>
      </c>
      <c r="D248" s="9" t="s">
        <v>287</v>
      </c>
      <c r="E248" s="10" t="s">
        <v>288</v>
      </c>
      <c r="F248" s="11">
        <v>46095</v>
      </c>
    </row>
    <row r="249" s="3" customFormat="1" ht="18.5" customHeight="1" spans="1:6">
      <c r="A249" s="8">
        <v>247</v>
      </c>
      <c r="B249" s="9" t="s">
        <v>292</v>
      </c>
      <c r="C249" s="8" t="s">
        <v>12</v>
      </c>
      <c r="D249" s="9" t="s">
        <v>287</v>
      </c>
      <c r="E249" s="10" t="s">
        <v>288</v>
      </c>
      <c r="F249" s="11">
        <v>46095</v>
      </c>
    </row>
    <row r="250" s="3" customFormat="1" ht="18.5" customHeight="1" spans="1:6">
      <c r="A250" s="8">
        <v>248</v>
      </c>
      <c r="B250" s="9" t="s">
        <v>293</v>
      </c>
      <c r="C250" s="8" t="s">
        <v>12</v>
      </c>
      <c r="D250" s="9" t="s">
        <v>287</v>
      </c>
      <c r="E250" s="10" t="s">
        <v>288</v>
      </c>
      <c r="F250" s="11">
        <v>46095</v>
      </c>
    </row>
    <row r="251" s="3" customFormat="1" ht="18.5" customHeight="1" spans="1:6">
      <c r="A251" s="8">
        <v>249</v>
      </c>
      <c r="B251" s="9" t="s">
        <v>294</v>
      </c>
      <c r="C251" s="8" t="s">
        <v>12</v>
      </c>
      <c r="D251" s="9" t="s">
        <v>287</v>
      </c>
      <c r="E251" s="10" t="s">
        <v>288</v>
      </c>
      <c r="F251" s="11">
        <v>46095</v>
      </c>
    </row>
    <row r="252" s="3" customFormat="1" ht="18.5" customHeight="1" spans="1:6">
      <c r="A252" s="8">
        <v>250</v>
      </c>
      <c r="B252" s="9" t="s">
        <v>295</v>
      </c>
      <c r="C252" s="8" t="s">
        <v>12</v>
      </c>
      <c r="D252" s="9" t="s">
        <v>287</v>
      </c>
      <c r="E252" s="10" t="s">
        <v>288</v>
      </c>
      <c r="F252" s="11">
        <v>46095</v>
      </c>
    </row>
    <row r="253" s="3" customFormat="1" ht="18.5" customHeight="1" spans="1:6">
      <c r="A253" s="8">
        <v>251</v>
      </c>
      <c r="B253" s="9" t="s">
        <v>296</v>
      </c>
      <c r="C253" s="8" t="s">
        <v>12</v>
      </c>
      <c r="D253" s="9" t="s">
        <v>287</v>
      </c>
      <c r="E253" s="10" t="s">
        <v>288</v>
      </c>
      <c r="F253" s="11">
        <v>46095</v>
      </c>
    </row>
    <row r="254" s="3" customFormat="1" ht="18.5" customHeight="1" spans="1:6">
      <c r="A254" s="8">
        <v>252</v>
      </c>
      <c r="B254" s="9" t="s">
        <v>297</v>
      </c>
      <c r="C254" s="8" t="s">
        <v>12</v>
      </c>
      <c r="D254" s="9" t="s">
        <v>287</v>
      </c>
      <c r="E254" s="10" t="s">
        <v>288</v>
      </c>
      <c r="F254" s="11">
        <v>46095</v>
      </c>
    </row>
    <row r="255" s="3" customFormat="1" ht="18.5" customHeight="1" spans="1:6">
      <c r="A255" s="8">
        <v>253</v>
      </c>
      <c r="B255" s="9" t="s">
        <v>298</v>
      </c>
      <c r="C255" s="8" t="s">
        <v>12</v>
      </c>
      <c r="D255" s="9" t="s">
        <v>287</v>
      </c>
      <c r="E255" s="10" t="s">
        <v>288</v>
      </c>
      <c r="F255" s="11">
        <v>46095</v>
      </c>
    </row>
    <row r="256" s="3" customFormat="1" ht="18.5" customHeight="1" spans="1:6">
      <c r="A256" s="8">
        <v>254</v>
      </c>
      <c r="B256" s="9" t="s">
        <v>299</v>
      </c>
      <c r="C256" s="8" t="s">
        <v>12</v>
      </c>
      <c r="D256" s="9" t="s">
        <v>287</v>
      </c>
      <c r="E256" s="10" t="s">
        <v>288</v>
      </c>
      <c r="F256" s="11">
        <v>46095</v>
      </c>
    </row>
    <row r="257" s="3" customFormat="1" ht="18.5" customHeight="1" spans="1:6">
      <c r="A257" s="8">
        <v>255</v>
      </c>
      <c r="B257" s="9" t="s">
        <v>300</v>
      </c>
      <c r="C257" s="8" t="s">
        <v>12</v>
      </c>
      <c r="D257" s="9" t="s">
        <v>287</v>
      </c>
      <c r="E257" s="10" t="s">
        <v>288</v>
      </c>
      <c r="F257" s="11">
        <v>46095</v>
      </c>
    </row>
    <row r="258" s="3" customFormat="1" ht="18.5" customHeight="1" spans="1:6">
      <c r="A258" s="8">
        <v>256</v>
      </c>
      <c r="B258" s="9" t="s">
        <v>301</v>
      </c>
      <c r="C258" s="8" t="s">
        <v>12</v>
      </c>
      <c r="D258" s="9" t="s">
        <v>287</v>
      </c>
      <c r="E258" s="10" t="s">
        <v>288</v>
      </c>
      <c r="F258" s="11">
        <v>46095</v>
      </c>
    </row>
    <row r="259" s="3" customFormat="1" ht="18.5" customHeight="1" spans="1:6">
      <c r="A259" s="8">
        <v>257</v>
      </c>
      <c r="B259" s="9" t="s">
        <v>302</v>
      </c>
      <c r="C259" s="8" t="s">
        <v>12</v>
      </c>
      <c r="D259" s="9" t="s">
        <v>287</v>
      </c>
      <c r="E259" s="10" t="s">
        <v>288</v>
      </c>
      <c r="F259" s="11">
        <v>46095</v>
      </c>
    </row>
    <row r="260" s="3" customFormat="1" ht="18.5" customHeight="1" spans="1:6">
      <c r="A260" s="8">
        <v>258</v>
      </c>
      <c r="B260" s="9" t="s">
        <v>303</v>
      </c>
      <c r="C260" s="8" t="s">
        <v>8</v>
      </c>
      <c r="D260" s="9" t="s">
        <v>304</v>
      </c>
      <c r="E260" s="10" t="s">
        <v>305</v>
      </c>
      <c r="F260" s="11">
        <v>46095</v>
      </c>
    </row>
    <row r="261" s="3" customFormat="1" ht="18.5" customHeight="1" spans="1:6">
      <c r="A261" s="8">
        <v>259</v>
      </c>
      <c r="B261" s="9" t="s">
        <v>306</v>
      </c>
      <c r="C261" s="8" t="s">
        <v>12</v>
      </c>
      <c r="D261" s="9" t="s">
        <v>304</v>
      </c>
      <c r="E261" s="10" t="s">
        <v>307</v>
      </c>
      <c r="F261" s="11">
        <v>46095</v>
      </c>
    </row>
    <row r="262" s="3" customFormat="1" ht="18.5" customHeight="1" spans="1:6">
      <c r="A262" s="8">
        <v>260</v>
      </c>
      <c r="B262" s="9" t="s">
        <v>308</v>
      </c>
      <c r="C262" s="8" t="s">
        <v>12</v>
      </c>
      <c r="D262" s="9" t="s">
        <v>304</v>
      </c>
      <c r="E262" s="10" t="s">
        <v>307</v>
      </c>
      <c r="F262" s="11">
        <v>46095</v>
      </c>
    </row>
    <row r="263" s="3" customFormat="1" ht="18.5" customHeight="1" spans="1:6">
      <c r="A263" s="8">
        <v>261</v>
      </c>
      <c r="B263" s="9" t="s">
        <v>309</v>
      </c>
      <c r="C263" s="8" t="s">
        <v>8</v>
      </c>
      <c r="D263" s="9" t="s">
        <v>304</v>
      </c>
      <c r="E263" s="10" t="s">
        <v>307</v>
      </c>
      <c r="F263" s="11">
        <v>46095</v>
      </c>
    </row>
    <row r="264" s="3" customFormat="1" ht="18.5" customHeight="1" spans="1:6">
      <c r="A264" s="8">
        <v>262</v>
      </c>
      <c r="B264" s="9" t="s">
        <v>310</v>
      </c>
      <c r="C264" s="8" t="s">
        <v>12</v>
      </c>
      <c r="D264" s="9" t="s">
        <v>304</v>
      </c>
      <c r="E264" s="10" t="s">
        <v>307</v>
      </c>
      <c r="F264" s="11">
        <v>46095</v>
      </c>
    </row>
    <row r="265" s="3" customFormat="1" ht="18.5" customHeight="1" spans="1:6">
      <c r="A265" s="8">
        <v>263</v>
      </c>
      <c r="B265" s="9" t="s">
        <v>311</v>
      </c>
      <c r="C265" s="8" t="s">
        <v>12</v>
      </c>
      <c r="D265" s="9" t="s">
        <v>304</v>
      </c>
      <c r="E265" s="10" t="s">
        <v>307</v>
      </c>
      <c r="F265" s="11">
        <v>46095</v>
      </c>
    </row>
    <row r="266" s="3" customFormat="1" ht="18.5" customHeight="1" spans="1:6">
      <c r="A266" s="8">
        <v>264</v>
      </c>
      <c r="B266" s="9" t="s">
        <v>312</v>
      </c>
      <c r="C266" s="8" t="s">
        <v>12</v>
      </c>
      <c r="D266" s="9" t="s">
        <v>304</v>
      </c>
      <c r="E266" s="10" t="s">
        <v>307</v>
      </c>
      <c r="F266" s="11">
        <v>46095</v>
      </c>
    </row>
    <row r="267" s="3" customFormat="1" ht="18.5" customHeight="1" spans="1:6">
      <c r="A267" s="8">
        <v>265</v>
      </c>
      <c r="B267" s="9" t="s">
        <v>313</v>
      </c>
      <c r="C267" s="8" t="s">
        <v>12</v>
      </c>
      <c r="D267" s="9" t="s">
        <v>304</v>
      </c>
      <c r="E267" s="10" t="s">
        <v>307</v>
      </c>
      <c r="F267" s="11">
        <v>46095</v>
      </c>
    </row>
    <row r="268" s="3" customFormat="1" ht="18.5" customHeight="1" spans="1:6">
      <c r="A268" s="8">
        <v>266</v>
      </c>
      <c r="B268" s="9" t="s">
        <v>314</v>
      </c>
      <c r="C268" s="8" t="s">
        <v>12</v>
      </c>
      <c r="D268" s="9" t="s">
        <v>304</v>
      </c>
      <c r="E268" s="10" t="s">
        <v>307</v>
      </c>
      <c r="F268" s="11">
        <v>46095</v>
      </c>
    </row>
    <row r="269" s="3" customFormat="1" ht="18.5" customHeight="1" spans="1:6">
      <c r="A269" s="8">
        <v>267</v>
      </c>
      <c r="B269" s="9" t="s">
        <v>315</v>
      </c>
      <c r="C269" s="8" t="s">
        <v>12</v>
      </c>
      <c r="D269" s="9" t="s">
        <v>304</v>
      </c>
      <c r="E269" s="10" t="s">
        <v>307</v>
      </c>
      <c r="F269" s="11">
        <v>46095</v>
      </c>
    </row>
    <row r="270" s="3" customFormat="1" ht="18.5" customHeight="1" spans="1:6">
      <c r="A270" s="8">
        <v>268</v>
      </c>
      <c r="B270" s="9" t="s">
        <v>316</v>
      </c>
      <c r="C270" s="8" t="s">
        <v>12</v>
      </c>
      <c r="D270" s="9" t="s">
        <v>317</v>
      </c>
      <c r="E270" s="10" t="s">
        <v>318</v>
      </c>
      <c r="F270" s="11">
        <v>46095</v>
      </c>
    </row>
    <row r="271" s="3" customFormat="1" ht="18.5" customHeight="1" spans="1:6">
      <c r="A271" s="8">
        <v>269</v>
      </c>
      <c r="B271" s="9" t="s">
        <v>319</v>
      </c>
      <c r="C271" s="8" t="s">
        <v>12</v>
      </c>
      <c r="D271" s="9" t="s">
        <v>317</v>
      </c>
      <c r="E271" s="10" t="s">
        <v>318</v>
      </c>
      <c r="F271" s="11">
        <v>46095</v>
      </c>
    </row>
    <row r="272" s="3" customFormat="1" ht="18.5" customHeight="1" spans="1:6">
      <c r="A272" s="8">
        <v>270</v>
      </c>
      <c r="B272" s="9" t="s">
        <v>320</v>
      </c>
      <c r="C272" s="8" t="s">
        <v>12</v>
      </c>
      <c r="D272" s="9" t="s">
        <v>317</v>
      </c>
      <c r="E272" s="10" t="s">
        <v>318</v>
      </c>
      <c r="F272" s="11">
        <v>46095</v>
      </c>
    </row>
    <row r="273" s="3" customFormat="1" ht="18.5" customHeight="1" spans="1:6">
      <c r="A273" s="8">
        <v>271</v>
      </c>
      <c r="B273" s="9" t="s">
        <v>321</v>
      </c>
      <c r="C273" s="8" t="s">
        <v>12</v>
      </c>
      <c r="D273" s="9" t="s">
        <v>317</v>
      </c>
      <c r="E273" s="10" t="s">
        <v>318</v>
      </c>
      <c r="F273" s="11">
        <v>46095</v>
      </c>
    </row>
    <row r="274" s="3" customFormat="1" ht="18.5" customHeight="1" spans="1:6">
      <c r="A274" s="8">
        <v>272</v>
      </c>
      <c r="B274" s="9" t="s">
        <v>322</v>
      </c>
      <c r="C274" s="8" t="s">
        <v>12</v>
      </c>
      <c r="D274" s="9" t="s">
        <v>317</v>
      </c>
      <c r="E274" s="10" t="s">
        <v>318</v>
      </c>
      <c r="F274" s="11">
        <v>46095</v>
      </c>
    </row>
    <row r="275" s="3" customFormat="1" ht="18.5" customHeight="1" spans="1:6">
      <c r="A275" s="8">
        <v>273</v>
      </c>
      <c r="B275" s="9" t="s">
        <v>323</v>
      </c>
      <c r="C275" s="8" t="s">
        <v>12</v>
      </c>
      <c r="D275" s="9" t="s">
        <v>317</v>
      </c>
      <c r="E275" s="10" t="s">
        <v>318</v>
      </c>
      <c r="F275" s="11">
        <v>46095</v>
      </c>
    </row>
    <row r="276" s="3" customFormat="1" ht="18.5" customHeight="1" spans="1:6">
      <c r="A276" s="8">
        <v>274</v>
      </c>
      <c r="B276" s="9" t="s">
        <v>324</v>
      </c>
      <c r="C276" s="8" t="s">
        <v>12</v>
      </c>
      <c r="D276" s="9" t="s">
        <v>317</v>
      </c>
      <c r="E276" s="10" t="s">
        <v>318</v>
      </c>
      <c r="F276" s="11">
        <v>46095</v>
      </c>
    </row>
    <row r="277" s="3" customFormat="1" ht="18.5" customHeight="1" spans="1:6">
      <c r="A277" s="8">
        <v>275</v>
      </c>
      <c r="B277" s="9" t="s">
        <v>325</v>
      </c>
      <c r="C277" s="8" t="s">
        <v>8</v>
      </c>
      <c r="D277" s="9" t="s">
        <v>317</v>
      </c>
      <c r="E277" s="10" t="s">
        <v>318</v>
      </c>
      <c r="F277" s="11">
        <v>46095</v>
      </c>
    </row>
    <row r="278" s="3" customFormat="1" ht="18.5" customHeight="1" spans="1:6">
      <c r="A278" s="8">
        <v>276</v>
      </c>
      <c r="B278" s="9" t="s">
        <v>326</v>
      </c>
      <c r="C278" s="8" t="s">
        <v>12</v>
      </c>
      <c r="D278" s="9" t="s">
        <v>317</v>
      </c>
      <c r="E278" s="10" t="s">
        <v>318</v>
      </c>
      <c r="F278" s="11">
        <v>46095</v>
      </c>
    </row>
    <row r="279" s="3" customFormat="1" ht="18.5" customHeight="1" spans="1:6">
      <c r="A279" s="8">
        <v>277</v>
      </c>
      <c r="B279" s="9" t="s">
        <v>327</v>
      </c>
      <c r="C279" s="8" t="s">
        <v>12</v>
      </c>
      <c r="D279" s="9" t="s">
        <v>317</v>
      </c>
      <c r="E279" s="10" t="s">
        <v>318</v>
      </c>
      <c r="F279" s="11">
        <v>46095</v>
      </c>
    </row>
    <row r="280" s="3" customFormat="1" ht="18.5" customHeight="1" spans="1:6">
      <c r="A280" s="8">
        <v>278</v>
      </c>
      <c r="B280" s="9" t="s">
        <v>328</v>
      </c>
      <c r="C280" s="8" t="s">
        <v>12</v>
      </c>
      <c r="D280" s="9" t="s">
        <v>317</v>
      </c>
      <c r="E280" s="10" t="s">
        <v>318</v>
      </c>
      <c r="F280" s="11">
        <v>46095</v>
      </c>
    </row>
    <row r="281" s="3" customFormat="1" ht="18.5" customHeight="1" spans="1:6">
      <c r="A281" s="8">
        <v>279</v>
      </c>
      <c r="B281" s="9" t="s">
        <v>329</v>
      </c>
      <c r="C281" s="8" t="s">
        <v>12</v>
      </c>
      <c r="D281" s="9" t="s">
        <v>317</v>
      </c>
      <c r="E281" s="10" t="s">
        <v>318</v>
      </c>
      <c r="F281" s="11">
        <v>46095</v>
      </c>
    </row>
    <row r="282" s="3" customFormat="1" ht="18.5" customHeight="1" spans="1:6">
      <c r="A282" s="8">
        <v>280</v>
      </c>
      <c r="B282" s="9" t="s">
        <v>330</v>
      </c>
      <c r="C282" s="8" t="s">
        <v>12</v>
      </c>
      <c r="D282" s="9" t="s">
        <v>317</v>
      </c>
      <c r="E282" s="10" t="s">
        <v>318</v>
      </c>
      <c r="F282" s="11">
        <v>46095</v>
      </c>
    </row>
    <row r="283" s="3" customFormat="1" ht="18.5" customHeight="1" spans="1:6">
      <c r="A283" s="8">
        <v>281</v>
      </c>
      <c r="B283" s="9" t="s">
        <v>331</v>
      </c>
      <c r="C283" s="8" t="s">
        <v>12</v>
      </c>
      <c r="D283" s="9" t="s">
        <v>317</v>
      </c>
      <c r="E283" s="10" t="s">
        <v>318</v>
      </c>
      <c r="F283" s="11">
        <v>46095</v>
      </c>
    </row>
    <row r="284" s="3" customFormat="1" ht="18.5" customHeight="1" spans="1:6">
      <c r="A284" s="8">
        <v>282</v>
      </c>
      <c r="B284" s="9" t="s">
        <v>332</v>
      </c>
      <c r="C284" s="8" t="s">
        <v>12</v>
      </c>
      <c r="D284" s="9" t="s">
        <v>317</v>
      </c>
      <c r="E284" s="10" t="s">
        <v>318</v>
      </c>
      <c r="F284" s="11">
        <v>46095</v>
      </c>
    </row>
    <row r="285" s="3" customFormat="1" ht="18.5" customHeight="1" spans="1:6">
      <c r="A285" s="8">
        <v>283</v>
      </c>
      <c r="B285" s="9" t="s">
        <v>333</v>
      </c>
      <c r="C285" s="8" t="s">
        <v>12</v>
      </c>
      <c r="D285" s="9" t="s">
        <v>317</v>
      </c>
      <c r="E285" s="10" t="s">
        <v>318</v>
      </c>
      <c r="F285" s="11">
        <v>46095</v>
      </c>
    </row>
    <row r="286" s="3" customFormat="1" ht="18.5" customHeight="1" spans="1:6">
      <c r="A286" s="8">
        <v>284</v>
      </c>
      <c r="B286" s="9" t="s">
        <v>334</v>
      </c>
      <c r="C286" s="8" t="s">
        <v>8</v>
      </c>
      <c r="D286" s="9" t="s">
        <v>317</v>
      </c>
      <c r="E286" s="10" t="s">
        <v>318</v>
      </c>
      <c r="F286" s="11">
        <v>46095</v>
      </c>
    </row>
    <row r="287" s="3" customFormat="1" ht="18.5" customHeight="1" spans="1:6">
      <c r="A287" s="8">
        <v>285</v>
      </c>
      <c r="B287" s="9" t="s">
        <v>335</v>
      </c>
      <c r="C287" s="8" t="s">
        <v>12</v>
      </c>
      <c r="D287" s="9" t="s">
        <v>317</v>
      </c>
      <c r="E287" s="10" t="s">
        <v>318</v>
      </c>
      <c r="F287" s="11">
        <v>46095</v>
      </c>
    </row>
    <row r="288" s="3" customFormat="1" ht="18.5" customHeight="1" spans="1:6">
      <c r="A288" s="8">
        <v>286</v>
      </c>
      <c r="B288" s="9" t="s">
        <v>336</v>
      </c>
      <c r="C288" s="8" t="s">
        <v>12</v>
      </c>
      <c r="D288" s="9" t="s">
        <v>317</v>
      </c>
      <c r="E288" s="10" t="s">
        <v>318</v>
      </c>
      <c r="F288" s="11">
        <v>46095</v>
      </c>
    </row>
    <row r="289" s="3" customFormat="1" ht="18.5" customHeight="1" spans="1:6">
      <c r="A289" s="8">
        <v>287</v>
      </c>
      <c r="B289" s="9" t="s">
        <v>337</v>
      </c>
      <c r="C289" s="8" t="s">
        <v>12</v>
      </c>
      <c r="D289" s="9" t="s">
        <v>317</v>
      </c>
      <c r="E289" s="10" t="s">
        <v>318</v>
      </c>
      <c r="F289" s="11">
        <v>46095</v>
      </c>
    </row>
    <row r="290" s="3" customFormat="1" ht="18.5" customHeight="1" spans="1:6">
      <c r="A290" s="8">
        <v>288</v>
      </c>
      <c r="B290" s="9" t="s">
        <v>338</v>
      </c>
      <c r="C290" s="8" t="s">
        <v>12</v>
      </c>
      <c r="D290" s="9" t="s">
        <v>317</v>
      </c>
      <c r="E290" s="10" t="s">
        <v>318</v>
      </c>
      <c r="F290" s="11">
        <v>46095</v>
      </c>
    </row>
    <row r="291" s="3" customFormat="1" ht="18.5" customHeight="1" spans="1:6">
      <c r="A291" s="8">
        <v>289</v>
      </c>
      <c r="B291" s="9" t="s">
        <v>339</v>
      </c>
      <c r="C291" s="8" t="s">
        <v>8</v>
      </c>
      <c r="D291" s="9" t="s">
        <v>317</v>
      </c>
      <c r="E291" s="10" t="s">
        <v>318</v>
      </c>
      <c r="F291" s="11">
        <v>46095</v>
      </c>
    </row>
    <row r="292" s="3" customFormat="1" ht="18.5" customHeight="1" spans="1:6">
      <c r="A292" s="8">
        <v>290</v>
      </c>
      <c r="B292" s="9" t="s">
        <v>340</v>
      </c>
      <c r="C292" s="8" t="s">
        <v>12</v>
      </c>
      <c r="D292" s="9" t="s">
        <v>317</v>
      </c>
      <c r="E292" s="10" t="s">
        <v>318</v>
      </c>
      <c r="F292" s="11">
        <v>46095</v>
      </c>
    </row>
    <row r="293" s="3" customFormat="1" ht="19" customHeight="1" spans="1:6">
      <c r="A293" s="8">
        <v>291</v>
      </c>
      <c r="B293" s="9" t="s">
        <v>341</v>
      </c>
      <c r="C293" s="8" t="s">
        <v>12</v>
      </c>
      <c r="D293" s="9" t="s">
        <v>342</v>
      </c>
      <c r="E293" s="10" t="s">
        <v>343</v>
      </c>
      <c r="F293" s="11">
        <v>46095</v>
      </c>
    </row>
    <row r="294" s="3" customFormat="1" ht="18" customHeight="1" spans="1:6">
      <c r="A294" s="8">
        <v>292</v>
      </c>
      <c r="B294" s="9" t="s">
        <v>344</v>
      </c>
      <c r="C294" s="8" t="s">
        <v>12</v>
      </c>
      <c r="D294" s="9" t="s">
        <v>342</v>
      </c>
      <c r="E294" s="10" t="s">
        <v>345</v>
      </c>
      <c r="F294" s="11">
        <v>46095</v>
      </c>
    </row>
    <row r="295" s="3" customFormat="1" ht="18.5" customHeight="1" spans="1:6">
      <c r="A295" s="8">
        <v>293</v>
      </c>
      <c r="B295" s="9" t="s">
        <v>346</v>
      </c>
      <c r="C295" s="8" t="s">
        <v>12</v>
      </c>
      <c r="D295" s="9" t="s">
        <v>347</v>
      </c>
      <c r="E295" s="10" t="s">
        <v>348</v>
      </c>
      <c r="F295" s="11">
        <v>46095</v>
      </c>
    </row>
    <row r="296" s="3" customFormat="1" ht="18.5" customHeight="1" spans="1:6">
      <c r="A296" s="8">
        <v>294</v>
      </c>
      <c r="B296" s="9" t="s">
        <v>349</v>
      </c>
      <c r="C296" s="8" t="s">
        <v>8</v>
      </c>
      <c r="D296" s="9" t="s">
        <v>347</v>
      </c>
      <c r="E296" s="10" t="s">
        <v>348</v>
      </c>
      <c r="F296" s="11">
        <v>46095</v>
      </c>
    </row>
    <row r="297" s="3" customFormat="1" ht="18.5" customHeight="1" spans="1:6">
      <c r="A297" s="8">
        <v>295</v>
      </c>
      <c r="B297" s="9" t="s">
        <v>350</v>
      </c>
      <c r="C297" s="8" t="s">
        <v>12</v>
      </c>
      <c r="D297" s="9" t="s">
        <v>347</v>
      </c>
      <c r="E297" s="10" t="s">
        <v>348</v>
      </c>
      <c r="F297" s="11">
        <v>46095</v>
      </c>
    </row>
    <row r="298" s="3" customFormat="1" ht="18.5" customHeight="1" spans="1:6">
      <c r="A298" s="8">
        <v>296</v>
      </c>
      <c r="B298" s="9" t="s">
        <v>351</v>
      </c>
      <c r="C298" s="8" t="s">
        <v>12</v>
      </c>
      <c r="D298" s="9" t="s">
        <v>347</v>
      </c>
      <c r="E298" s="10" t="s">
        <v>348</v>
      </c>
      <c r="F298" s="11">
        <v>46095</v>
      </c>
    </row>
    <row r="299" s="3" customFormat="1" ht="18.5" customHeight="1" spans="1:6">
      <c r="A299" s="8">
        <v>297</v>
      </c>
      <c r="B299" s="9" t="s">
        <v>352</v>
      </c>
      <c r="C299" s="8" t="s">
        <v>12</v>
      </c>
      <c r="D299" s="9" t="s">
        <v>347</v>
      </c>
      <c r="E299" s="10" t="s">
        <v>348</v>
      </c>
      <c r="F299" s="11">
        <v>46095</v>
      </c>
    </row>
    <row r="300" s="3" customFormat="1" ht="18.5" customHeight="1" spans="1:6">
      <c r="A300" s="8">
        <v>298</v>
      </c>
      <c r="B300" s="9" t="s">
        <v>353</v>
      </c>
      <c r="C300" s="8" t="s">
        <v>12</v>
      </c>
      <c r="D300" s="9" t="s">
        <v>347</v>
      </c>
      <c r="E300" s="10" t="s">
        <v>348</v>
      </c>
      <c r="F300" s="11">
        <v>46095</v>
      </c>
    </row>
    <row r="301" s="3" customFormat="1" ht="18.5" customHeight="1" spans="1:6">
      <c r="A301" s="8">
        <v>299</v>
      </c>
      <c r="B301" s="9" t="s">
        <v>354</v>
      </c>
      <c r="C301" s="8" t="s">
        <v>12</v>
      </c>
      <c r="D301" s="9" t="s">
        <v>347</v>
      </c>
      <c r="E301" s="10" t="s">
        <v>348</v>
      </c>
      <c r="F301" s="11">
        <v>46095</v>
      </c>
    </row>
    <row r="302" s="3" customFormat="1" ht="18.5" customHeight="1" spans="1:6">
      <c r="A302" s="8">
        <v>300</v>
      </c>
      <c r="B302" s="9" t="s">
        <v>355</v>
      </c>
      <c r="C302" s="8" t="s">
        <v>12</v>
      </c>
      <c r="D302" s="9" t="s">
        <v>347</v>
      </c>
      <c r="E302" s="10" t="s">
        <v>348</v>
      </c>
      <c r="F302" s="11">
        <v>46095</v>
      </c>
    </row>
    <row r="303" s="3" customFormat="1" ht="18.5" customHeight="1" spans="1:6">
      <c r="A303" s="8">
        <v>301</v>
      </c>
      <c r="B303" s="9" t="s">
        <v>356</v>
      </c>
      <c r="C303" s="8" t="s">
        <v>12</v>
      </c>
      <c r="D303" s="9" t="s">
        <v>357</v>
      </c>
      <c r="E303" s="10" t="s">
        <v>358</v>
      </c>
      <c r="F303" s="11">
        <v>46095</v>
      </c>
    </row>
    <row r="304" s="3" customFormat="1" ht="18.5" customHeight="1" spans="1:6">
      <c r="A304" s="8">
        <v>302</v>
      </c>
      <c r="B304" s="9" t="s">
        <v>359</v>
      </c>
      <c r="C304" s="8" t="s">
        <v>12</v>
      </c>
      <c r="D304" s="9" t="s">
        <v>357</v>
      </c>
      <c r="E304" s="10" t="s">
        <v>358</v>
      </c>
      <c r="F304" s="11">
        <v>46095</v>
      </c>
    </row>
    <row r="305" s="3" customFormat="1" ht="18.5" customHeight="1" spans="1:6">
      <c r="A305" s="8">
        <v>303</v>
      </c>
      <c r="B305" s="9" t="s">
        <v>360</v>
      </c>
      <c r="C305" s="8" t="s">
        <v>12</v>
      </c>
      <c r="D305" s="9" t="s">
        <v>361</v>
      </c>
      <c r="E305" s="10" t="s">
        <v>362</v>
      </c>
      <c r="F305" s="11">
        <v>46095</v>
      </c>
    </row>
    <row r="306" s="3" customFormat="1" ht="18.5" customHeight="1" spans="1:6">
      <c r="A306" s="8">
        <v>304</v>
      </c>
      <c r="B306" s="9" t="s">
        <v>363</v>
      </c>
      <c r="C306" s="8" t="s">
        <v>12</v>
      </c>
      <c r="D306" s="9" t="s">
        <v>361</v>
      </c>
      <c r="E306" s="10" t="s">
        <v>362</v>
      </c>
      <c r="F306" s="11">
        <v>46095</v>
      </c>
    </row>
    <row r="307" s="3" customFormat="1" ht="18.5" customHeight="1" spans="1:6">
      <c r="A307" s="8">
        <v>305</v>
      </c>
      <c r="B307" s="9" t="s">
        <v>364</v>
      </c>
      <c r="C307" s="8" t="s">
        <v>12</v>
      </c>
      <c r="D307" s="9" t="s">
        <v>361</v>
      </c>
      <c r="E307" s="10" t="s">
        <v>362</v>
      </c>
      <c r="F307" s="11">
        <v>46095</v>
      </c>
    </row>
    <row r="308" s="3" customFormat="1" ht="18.5" customHeight="1" spans="1:6">
      <c r="A308" s="8">
        <v>306</v>
      </c>
      <c r="B308" s="9" t="s">
        <v>365</v>
      </c>
      <c r="C308" s="8" t="s">
        <v>12</v>
      </c>
      <c r="D308" s="9" t="s">
        <v>361</v>
      </c>
      <c r="E308" s="10" t="s">
        <v>362</v>
      </c>
      <c r="F308" s="11">
        <v>46095</v>
      </c>
    </row>
    <row r="309" s="3" customFormat="1" ht="18.5" customHeight="1" spans="1:6">
      <c r="A309" s="8">
        <v>307</v>
      </c>
      <c r="B309" s="9" t="s">
        <v>366</v>
      </c>
      <c r="C309" s="8" t="s">
        <v>12</v>
      </c>
      <c r="D309" s="9" t="s">
        <v>367</v>
      </c>
      <c r="E309" s="10" t="s">
        <v>368</v>
      </c>
      <c r="F309" s="11">
        <v>46095</v>
      </c>
    </row>
    <row r="310" s="3" customFormat="1" ht="18.5" customHeight="1" spans="1:6">
      <c r="A310" s="8">
        <v>308</v>
      </c>
      <c r="B310" s="9" t="s">
        <v>369</v>
      </c>
      <c r="C310" s="8" t="s">
        <v>12</v>
      </c>
      <c r="D310" s="9" t="s">
        <v>367</v>
      </c>
      <c r="E310" s="10" t="s">
        <v>368</v>
      </c>
      <c r="F310" s="11">
        <v>46095</v>
      </c>
    </row>
    <row r="311" s="3" customFormat="1" ht="18.5" customHeight="1" spans="1:6">
      <c r="A311" s="8">
        <v>309</v>
      </c>
      <c r="B311" s="9" t="s">
        <v>370</v>
      </c>
      <c r="C311" s="8" t="s">
        <v>12</v>
      </c>
      <c r="D311" s="9" t="s">
        <v>367</v>
      </c>
      <c r="E311" s="10" t="s">
        <v>368</v>
      </c>
      <c r="F311" s="11">
        <v>46095</v>
      </c>
    </row>
    <row r="312" s="3" customFormat="1" ht="18.5" customHeight="1" spans="1:6">
      <c r="A312" s="8">
        <v>310</v>
      </c>
      <c r="B312" s="9" t="s">
        <v>371</v>
      </c>
      <c r="C312" s="8" t="s">
        <v>12</v>
      </c>
      <c r="D312" s="9" t="s">
        <v>367</v>
      </c>
      <c r="E312" s="10" t="s">
        <v>368</v>
      </c>
      <c r="F312" s="11">
        <v>46095</v>
      </c>
    </row>
    <row r="313" s="3" customFormat="1" ht="18.5" customHeight="1" spans="1:6">
      <c r="A313" s="8">
        <v>311</v>
      </c>
      <c r="B313" s="9" t="s">
        <v>372</v>
      </c>
      <c r="C313" s="8" t="s">
        <v>12</v>
      </c>
      <c r="D313" s="9" t="s">
        <v>367</v>
      </c>
      <c r="E313" s="10" t="s">
        <v>368</v>
      </c>
      <c r="F313" s="11">
        <v>46095</v>
      </c>
    </row>
    <row r="314" s="3" customFormat="1" ht="18.5" customHeight="1" spans="1:6">
      <c r="A314" s="8">
        <v>312</v>
      </c>
      <c r="B314" s="9" t="s">
        <v>373</v>
      </c>
      <c r="C314" s="8" t="s">
        <v>12</v>
      </c>
      <c r="D314" s="9" t="s">
        <v>367</v>
      </c>
      <c r="E314" s="10" t="s">
        <v>374</v>
      </c>
      <c r="F314" s="11">
        <v>46095</v>
      </c>
    </row>
    <row r="315" s="3" customFormat="1" ht="18.5" customHeight="1" spans="1:6">
      <c r="A315" s="8">
        <v>313</v>
      </c>
      <c r="B315" s="9" t="s">
        <v>375</v>
      </c>
      <c r="C315" s="8" t="s">
        <v>12</v>
      </c>
      <c r="D315" s="9" t="s">
        <v>367</v>
      </c>
      <c r="E315" s="10" t="s">
        <v>368</v>
      </c>
      <c r="F315" s="11">
        <v>46095</v>
      </c>
    </row>
    <row r="316" s="3" customFormat="1" ht="18.5" customHeight="1" spans="1:6">
      <c r="A316" s="8">
        <v>314</v>
      </c>
      <c r="B316" s="9" t="s">
        <v>376</v>
      </c>
      <c r="C316" s="8" t="s">
        <v>12</v>
      </c>
      <c r="D316" s="9" t="s">
        <v>367</v>
      </c>
      <c r="E316" s="10" t="s">
        <v>368</v>
      </c>
      <c r="F316" s="11">
        <v>46095</v>
      </c>
    </row>
    <row r="317" s="3" customFormat="1" ht="18.5" customHeight="1" spans="1:6">
      <c r="A317" s="8">
        <v>315</v>
      </c>
      <c r="B317" s="9" t="s">
        <v>377</v>
      </c>
      <c r="C317" s="8" t="s">
        <v>8</v>
      </c>
      <c r="D317" s="9" t="s">
        <v>378</v>
      </c>
      <c r="E317" s="10" t="s">
        <v>379</v>
      </c>
      <c r="F317" s="11">
        <v>46095</v>
      </c>
    </row>
    <row r="318" s="3" customFormat="1" ht="18.5" customHeight="1" spans="1:6">
      <c r="A318" s="8">
        <v>316</v>
      </c>
      <c r="B318" s="9" t="s">
        <v>380</v>
      </c>
      <c r="C318" s="8" t="s">
        <v>8</v>
      </c>
      <c r="D318" s="9" t="s">
        <v>378</v>
      </c>
      <c r="E318" s="10" t="s">
        <v>379</v>
      </c>
      <c r="F318" s="11">
        <v>46095</v>
      </c>
    </row>
    <row r="319" s="3" customFormat="1" ht="18.5" customHeight="1" spans="1:6">
      <c r="A319" s="8">
        <v>317</v>
      </c>
      <c r="B319" s="9" t="s">
        <v>381</v>
      </c>
      <c r="C319" s="8" t="s">
        <v>8</v>
      </c>
      <c r="D319" s="9" t="s">
        <v>378</v>
      </c>
      <c r="E319" s="10" t="s">
        <v>379</v>
      </c>
      <c r="F319" s="11">
        <v>46095</v>
      </c>
    </row>
    <row r="320" s="3" customFormat="1" ht="18.5" customHeight="1" spans="1:6">
      <c r="A320" s="8">
        <v>318</v>
      </c>
      <c r="B320" s="9" t="s">
        <v>382</v>
      </c>
      <c r="C320" s="8" t="s">
        <v>8</v>
      </c>
      <c r="D320" s="9" t="s">
        <v>378</v>
      </c>
      <c r="E320" s="10" t="s">
        <v>379</v>
      </c>
      <c r="F320" s="11">
        <v>46095</v>
      </c>
    </row>
    <row r="321" s="3" customFormat="1" ht="18.5" customHeight="1" spans="1:6">
      <c r="A321" s="8">
        <v>319</v>
      </c>
      <c r="B321" s="9" t="s">
        <v>383</v>
      </c>
      <c r="C321" s="8" t="s">
        <v>12</v>
      </c>
      <c r="D321" s="9" t="s">
        <v>384</v>
      </c>
      <c r="E321" s="10" t="s">
        <v>385</v>
      </c>
      <c r="F321" s="11">
        <v>46095</v>
      </c>
    </row>
    <row r="322" s="3" customFormat="1" ht="18.5" customHeight="1" spans="1:6">
      <c r="A322" s="8">
        <v>320</v>
      </c>
      <c r="B322" s="9" t="s">
        <v>386</v>
      </c>
      <c r="C322" s="8" t="s">
        <v>12</v>
      </c>
      <c r="D322" s="9" t="s">
        <v>384</v>
      </c>
      <c r="E322" s="10" t="s">
        <v>385</v>
      </c>
      <c r="F322" s="11">
        <v>46095</v>
      </c>
    </row>
    <row r="323" s="3" customFormat="1" ht="18.5" customHeight="1" spans="1:6">
      <c r="A323" s="8">
        <v>321</v>
      </c>
      <c r="B323" s="9" t="s">
        <v>387</v>
      </c>
      <c r="C323" s="8" t="s">
        <v>8</v>
      </c>
      <c r="D323" s="9" t="s">
        <v>384</v>
      </c>
      <c r="E323" s="10" t="s">
        <v>385</v>
      </c>
      <c r="F323" s="11">
        <v>46095</v>
      </c>
    </row>
    <row r="324" s="3" customFormat="1" ht="18.5" customHeight="1" spans="1:6">
      <c r="A324" s="8">
        <v>322</v>
      </c>
      <c r="B324" s="9" t="s">
        <v>388</v>
      </c>
      <c r="C324" s="8" t="s">
        <v>12</v>
      </c>
      <c r="D324" s="9" t="s">
        <v>384</v>
      </c>
      <c r="E324" s="10" t="s">
        <v>385</v>
      </c>
      <c r="F324" s="11">
        <v>46095</v>
      </c>
    </row>
    <row r="325" s="3" customFormat="1" ht="18.5" customHeight="1" spans="1:6">
      <c r="A325" s="8">
        <v>323</v>
      </c>
      <c r="B325" s="9" t="s">
        <v>389</v>
      </c>
      <c r="C325" s="8" t="s">
        <v>12</v>
      </c>
      <c r="D325" s="9" t="s">
        <v>384</v>
      </c>
      <c r="E325" s="10" t="s">
        <v>385</v>
      </c>
      <c r="F325" s="11">
        <v>46095</v>
      </c>
    </row>
    <row r="326" s="3" customFormat="1" ht="18.5" customHeight="1" spans="1:6">
      <c r="A326" s="8">
        <v>324</v>
      </c>
      <c r="B326" s="9" t="s">
        <v>390</v>
      </c>
      <c r="C326" s="8" t="s">
        <v>12</v>
      </c>
      <c r="D326" s="9" t="s">
        <v>384</v>
      </c>
      <c r="E326" s="10" t="s">
        <v>385</v>
      </c>
      <c r="F326" s="11">
        <v>46095</v>
      </c>
    </row>
    <row r="327" s="3" customFormat="1" ht="18.5" customHeight="1" spans="1:6">
      <c r="A327" s="8">
        <v>325</v>
      </c>
      <c r="B327" s="9" t="s">
        <v>391</v>
      </c>
      <c r="C327" s="8" t="s">
        <v>12</v>
      </c>
      <c r="D327" s="9" t="s">
        <v>384</v>
      </c>
      <c r="E327" s="10" t="s">
        <v>385</v>
      </c>
      <c r="F327" s="11">
        <v>46095</v>
      </c>
    </row>
    <row r="328" s="3" customFormat="1" ht="18.5" customHeight="1" spans="1:6">
      <c r="A328" s="8">
        <v>326</v>
      </c>
      <c r="B328" s="9" t="s">
        <v>392</v>
      </c>
      <c r="C328" s="8" t="s">
        <v>12</v>
      </c>
      <c r="D328" s="9" t="s">
        <v>384</v>
      </c>
      <c r="E328" s="10" t="s">
        <v>385</v>
      </c>
      <c r="F328" s="11">
        <v>46095</v>
      </c>
    </row>
    <row r="329" s="3" customFormat="1" ht="18.5" customHeight="1" spans="1:6">
      <c r="A329" s="8">
        <v>327</v>
      </c>
      <c r="B329" s="9" t="s">
        <v>393</v>
      </c>
      <c r="C329" s="8" t="s">
        <v>8</v>
      </c>
      <c r="D329" s="9" t="s">
        <v>384</v>
      </c>
      <c r="E329" s="10" t="s">
        <v>385</v>
      </c>
      <c r="F329" s="11">
        <v>46095</v>
      </c>
    </row>
    <row r="330" s="3" customFormat="1" ht="18.5" customHeight="1" spans="1:6">
      <c r="A330" s="8">
        <v>328</v>
      </c>
      <c r="B330" s="9" t="s">
        <v>394</v>
      </c>
      <c r="C330" s="8" t="s">
        <v>12</v>
      </c>
      <c r="D330" s="9" t="s">
        <v>395</v>
      </c>
      <c r="E330" s="10" t="s">
        <v>396</v>
      </c>
      <c r="F330" s="11">
        <v>46095</v>
      </c>
    </row>
    <row r="331" s="3" customFormat="1" ht="18.5" customHeight="1" spans="1:6">
      <c r="A331" s="8">
        <v>329</v>
      </c>
      <c r="B331" s="9" t="s">
        <v>397</v>
      </c>
      <c r="C331" s="8" t="s">
        <v>12</v>
      </c>
      <c r="D331" s="9" t="s">
        <v>395</v>
      </c>
      <c r="E331" s="10" t="s">
        <v>396</v>
      </c>
      <c r="F331" s="11">
        <v>46095</v>
      </c>
    </row>
    <row r="332" s="3" customFormat="1" ht="18.5" customHeight="1" spans="1:6">
      <c r="A332" s="8">
        <v>330</v>
      </c>
      <c r="B332" s="9" t="s">
        <v>398</v>
      </c>
      <c r="C332" s="8" t="s">
        <v>12</v>
      </c>
      <c r="D332" s="9" t="s">
        <v>395</v>
      </c>
      <c r="E332" s="10" t="s">
        <v>396</v>
      </c>
      <c r="F332" s="11">
        <v>46095</v>
      </c>
    </row>
    <row r="333" s="3" customFormat="1" ht="18.5" customHeight="1" spans="1:6">
      <c r="A333" s="8">
        <v>331</v>
      </c>
      <c r="B333" s="9" t="s">
        <v>399</v>
      </c>
      <c r="C333" s="8" t="s">
        <v>12</v>
      </c>
      <c r="D333" s="9" t="s">
        <v>395</v>
      </c>
      <c r="E333" s="10" t="s">
        <v>396</v>
      </c>
      <c r="F333" s="11">
        <v>46095</v>
      </c>
    </row>
    <row r="334" s="3" customFormat="1" ht="18.5" customHeight="1" spans="1:6">
      <c r="A334" s="8">
        <v>332</v>
      </c>
      <c r="B334" s="9" t="s">
        <v>400</v>
      </c>
      <c r="C334" s="8" t="s">
        <v>12</v>
      </c>
      <c r="D334" s="9" t="s">
        <v>395</v>
      </c>
      <c r="E334" s="10" t="s">
        <v>396</v>
      </c>
      <c r="F334" s="11">
        <v>46095</v>
      </c>
    </row>
    <row r="335" s="3" customFormat="1" ht="18.5" customHeight="1" spans="1:6">
      <c r="A335" s="8">
        <v>333</v>
      </c>
      <c r="B335" s="9" t="s">
        <v>401</v>
      </c>
      <c r="C335" s="8" t="s">
        <v>12</v>
      </c>
      <c r="D335" s="9" t="s">
        <v>395</v>
      </c>
      <c r="E335" s="10" t="s">
        <v>396</v>
      </c>
      <c r="F335" s="11">
        <v>46095</v>
      </c>
    </row>
    <row r="336" s="3" customFormat="1" ht="18.5" customHeight="1" spans="1:6">
      <c r="A336" s="8">
        <v>334</v>
      </c>
      <c r="B336" s="9" t="s">
        <v>402</v>
      </c>
      <c r="C336" s="8" t="s">
        <v>12</v>
      </c>
      <c r="D336" s="9" t="s">
        <v>395</v>
      </c>
      <c r="E336" s="10" t="s">
        <v>396</v>
      </c>
      <c r="F336" s="11">
        <v>46095</v>
      </c>
    </row>
    <row r="337" s="3" customFormat="1" ht="18.5" customHeight="1" spans="1:6">
      <c r="A337" s="8">
        <v>335</v>
      </c>
      <c r="B337" s="9" t="s">
        <v>403</v>
      </c>
      <c r="C337" s="8" t="s">
        <v>12</v>
      </c>
      <c r="D337" s="9" t="s">
        <v>395</v>
      </c>
      <c r="E337" s="10" t="s">
        <v>396</v>
      </c>
      <c r="F337" s="11">
        <v>46095</v>
      </c>
    </row>
    <row r="338" s="3" customFormat="1" ht="18.5" customHeight="1" spans="1:6">
      <c r="A338" s="8">
        <v>336</v>
      </c>
      <c r="B338" s="9" t="s">
        <v>404</v>
      </c>
      <c r="C338" s="8" t="s">
        <v>12</v>
      </c>
      <c r="D338" s="9" t="s">
        <v>405</v>
      </c>
      <c r="E338" s="10" t="s">
        <v>406</v>
      </c>
      <c r="F338" s="11">
        <v>46095</v>
      </c>
    </row>
    <row r="339" s="3" customFormat="1" ht="18.5" customHeight="1" spans="1:6">
      <c r="A339" s="8">
        <v>337</v>
      </c>
      <c r="B339" s="9" t="s">
        <v>407</v>
      </c>
      <c r="C339" s="8" t="s">
        <v>12</v>
      </c>
      <c r="D339" s="9" t="s">
        <v>405</v>
      </c>
      <c r="E339" s="10" t="s">
        <v>406</v>
      </c>
      <c r="F339" s="11">
        <v>46095</v>
      </c>
    </row>
    <row r="340" s="3" customFormat="1" ht="18.5" customHeight="1" spans="1:6">
      <c r="A340" s="8">
        <v>338</v>
      </c>
      <c r="B340" s="9" t="s">
        <v>408</v>
      </c>
      <c r="C340" s="8" t="s">
        <v>12</v>
      </c>
      <c r="D340" s="9" t="s">
        <v>405</v>
      </c>
      <c r="E340" s="10" t="s">
        <v>406</v>
      </c>
      <c r="F340" s="11">
        <v>46095</v>
      </c>
    </row>
    <row r="341" s="3" customFormat="1" ht="18.5" customHeight="1" spans="1:6">
      <c r="A341" s="8">
        <v>339</v>
      </c>
      <c r="B341" s="9" t="s">
        <v>409</v>
      </c>
      <c r="C341" s="8" t="s">
        <v>12</v>
      </c>
      <c r="D341" s="9" t="s">
        <v>405</v>
      </c>
      <c r="E341" s="10" t="s">
        <v>406</v>
      </c>
      <c r="F341" s="11">
        <v>46095</v>
      </c>
    </row>
    <row r="342" s="3" customFormat="1" ht="18.5" customHeight="1" spans="1:6">
      <c r="A342" s="8">
        <v>340</v>
      </c>
      <c r="B342" s="9" t="s">
        <v>410</v>
      </c>
      <c r="C342" s="8" t="s">
        <v>12</v>
      </c>
      <c r="D342" s="9" t="s">
        <v>405</v>
      </c>
      <c r="E342" s="10" t="s">
        <v>406</v>
      </c>
      <c r="F342" s="11">
        <v>46095</v>
      </c>
    </row>
    <row r="343" s="3" customFormat="1" ht="18.5" customHeight="1" spans="1:6">
      <c r="A343" s="8">
        <v>341</v>
      </c>
      <c r="B343" s="9" t="s">
        <v>411</v>
      </c>
      <c r="C343" s="8" t="s">
        <v>12</v>
      </c>
      <c r="D343" s="9" t="s">
        <v>405</v>
      </c>
      <c r="E343" s="10" t="s">
        <v>406</v>
      </c>
      <c r="F343" s="11">
        <v>46095</v>
      </c>
    </row>
    <row r="344" s="3" customFormat="1" ht="18.5" customHeight="1" spans="1:6">
      <c r="A344" s="8">
        <v>342</v>
      </c>
      <c r="B344" s="9" t="s">
        <v>412</v>
      </c>
      <c r="C344" s="8" t="s">
        <v>12</v>
      </c>
      <c r="D344" s="9" t="s">
        <v>405</v>
      </c>
      <c r="E344" s="10" t="s">
        <v>406</v>
      </c>
      <c r="F344" s="11">
        <v>46095</v>
      </c>
    </row>
    <row r="345" s="3" customFormat="1" ht="18.5" customHeight="1" spans="1:6">
      <c r="A345" s="8">
        <v>343</v>
      </c>
      <c r="B345" s="9" t="s">
        <v>413</v>
      </c>
      <c r="C345" s="8" t="s">
        <v>12</v>
      </c>
      <c r="D345" s="9" t="s">
        <v>405</v>
      </c>
      <c r="E345" s="10" t="s">
        <v>406</v>
      </c>
      <c r="F345" s="11">
        <v>46095</v>
      </c>
    </row>
    <row r="346" s="3" customFormat="1" ht="18.5" customHeight="1" spans="1:6">
      <c r="A346" s="8">
        <v>344</v>
      </c>
      <c r="B346" s="9" t="s">
        <v>414</v>
      </c>
      <c r="C346" s="8" t="s">
        <v>12</v>
      </c>
      <c r="D346" s="9" t="s">
        <v>405</v>
      </c>
      <c r="E346" s="10" t="s">
        <v>406</v>
      </c>
      <c r="F346" s="11">
        <v>46095</v>
      </c>
    </row>
    <row r="347" s="3" customFormat="1" ht="18.5" customHeight="1" spans="1:6">
      <c r="A347" s="8">
        <v>345</v>
      </c>
      <c r="B347" s="9" t="s">
        <v>415</v>
      </c>
      <c r="C347" s="8" t="s">
        <v>12</v>
      </c>
      <c r="D347" s="9" t="s">
        <v>405</v>
      </c>
      <c r="E347" s="10" t="s">
        <v>406</v>
      </c>
      <c r="F347" s="11">
        <v>46095</v>
      </c>
    </row>
    <row r="348" s="3" customFormat="1" ht="18.5" customHeight="1" spans="1:6">
      <c r="A348" s="8">
        <v>346</v>
      </c>
      <c r="B348" s="9" t="s">
        <v>416</v>
      </c>
      <c r="C348" s="8" t="s">
        <v>12</v>
      </c>
      <c r="D348" s="9" t="s">
        <v>405</v>
      </c>
      <c r="E348" s="10" t="s">
        <v>417</v>
      </c>
      <c r="F348" s="11">
        <v>46095</v>
      </c>
    </row>
    <row r="349" s="3" customFormat="1" ht="18.5" customHeight="1" spans="1:6">
      <c r="A349" s="8">
        <v>347</v>
      </c>
      <c r="B349" s="9" t="s">
        <v>418</v>
      </c>
      <c r="C349" s="8" t="s">
        <v>12</v>
      </c>
      <c r="D349" s="9" t="s">
        <v>405</v>
      </c>
      <c r="E349" s="10" t="s">
        <v>406</v>
      </c>
      <c r="F349" s="11">
        <v>46095</v>
      </c>
    </row>
    <row r="350" s="3" customFormat="1" ht="18.5" customHeight="1" spans="1:6">
      <c r="A350" s="8">
        <v>348</v>
      </c>
      <c r="B350" s="9" t="s">
        <v>419</v>
      </c>
      <c r="C350" s="8" t="s">
        <v>12</v>
      </c>
      <c r="D350" s="9" t="s">
        <v>405</v>
      </c>
      <c r="E350" s="10" t="s">
        <v>406</v>
      </c>
      <c r="F350" s="11">
        <v>46095</v>
      </c>
    </row>
    <row r="351" s="3" customFormat="1" ht="18.5" customHeight="1" spans="1:6">
      <c r="A351" s="8">
        <v>349</v>
      </c>
      <c r="B351" s="9" t="s">
        <v>420</v>
      </c>
      <c r="C351" s="8" t="s">
        <v>12</v>
      </c>
      <c r="D351" s="9" t="s">
        <v>405</v>
      </c>
      <c r="E351" s="10" t="s">
        <v>406</v>
      </c>
      <c r="F351" s="11">
        <v>46095</v>
      </c>
    </row>
    <row r="352" s="3" customFormat="1" ht="18.5" customHeight="1" spans="1:6">
      <c r="A352" s="8">
        <v>350</v>
      </c>
      <c r="B352" s="9" t="s">
        <v>421</v>
      </c>
      <c r="C352" s="8" t="s">
        <v>12</v>
      </c>
      <c r="D352" s="9" t="s">
        <v>405</v>
      </c>
      <c r="E352" s="10" t="s">
        <v>406</v>
      </c>
      <c r="F352" s="11">
        <v>46095</v>
      </c>
    </row>
    <row r="353" s="3" customFormat="1" ht="18.5" customHeight="1" spans="1:6">
      <c r="A353" s="8">
        <v>351</v>
      </c>
      <c r="B353" s="9" t="s">
        <v>422</v>
      </c>
      <c r="C353" s="8" t="s">
        <v>12</v>
      </c>
      <c r="D353" s="9" t="s">
        <v>423</v>
      </c>
      <c r="E353" s="10" t="s">
        <v>424</v>
      </c>
      <c r="F353" s="11">
        <v>46095</v>
      </c>
    </row>
    <row r="354" s="3" customFormat="1" ht="18.5" customHeight="1" spans="1:6">
      <c r="A354" s="8">
        <v>352</v>
      </c>
      <c r="B354" s="9" t="s">
        <v>425</v>
      </c>
      <c r="C354" s="8" t="s">
        <v>8</v>
      </c>
      <c r="D354" s="9" t="s">
        <v>423</v>
      </c>
      <c r="E354" s="10" t="s">
        <v>424</v>
      </c>
      <c r="F354" s="11">
        <v>46095</v>
      </c>
    </row>
    <row r="355" s="3" customFormat="1" ht="18.5" customHeight="1" spans="1:6">
      <c r="A355" s="8">
        <v>353</v>
      </c>
      <c r="B355" s="9" t="s">
        <v>426</v>
      </c>
      <c r="C355" s="8" t="s">
        <v>12</v>
      </c>
      <c r="D355" s="9" t="s">
        <v>423</v>
      </c>
      <c r="E355" s="10" t="s">
        <v>424</v>
      </c>
      <c r="F355" s="11">
        <v>46095</v>
      </c>
    </row>
    <row r="356" s="3" customFormat="1" ht="18.5" customHeight="1" spans="1:6">
      <c r="A356" s="8">
        <v>354</v>
      </c>
      <c r="B356" s="9" t="s">
        <v>427</v>
      </c>
      <c r="C356" s="8" t="s">
        <v>12</v>
      </c>
      <c r="D356" s="9" t="s">
        <v>423</v>
      </c>
      <c r="E356" s="10" t="s">
        <v>424</v>
      </c>
      <c r="F356" s="11">
        <v>46095</v>
      </c>
    </row>
    <row r="357" s="3" customFormat="1" ht="18.5" customHeight="1" spans="1:6">
      <c r="A357" s="8">
        <v>355</v>
      </c>
      <c r="B357" s="9" t="s">
        <v>428</v>
      </c>
      <c r="C357" s="8" t="s">
        <v>12</v>
      </c>
      <c r="D357" s="9" t="s">
        <v>429</v>
      </c>
      <c r="E357" s="10" t="s">
        <v>430</v>
      </c>
      <c r="F357" s="11">
        <v>46095</v>
      </c>
    </row>
    <row r="358" s="3" customFormat="1" ht="18.5" customHeight="1" spans="1:6">
      <c r="A358" s="8">
        <v>356</v>
      </c>
      <c r="B358" s="9" t="s">
        <v>431</v>
      </c>
      <c r="C358" s="8" t="s">
        <v>12</v>
      </c>
      <c r="D358" s="9" t="s">
        <v>432</v>
      </c>
      <c r="E358" s="10" t="s">
        <v>433</v>
      </c>
      <c r="F358" s="11">
        <v>46095</v>
      </c>
    </row>
    <row r="359" s="3" customFormat="1" ht="18.5" customHeight="1" spans="1:6">
      <c r="A359" s="8">
        <v>357</v>
      </c>
      <c r="B359" s="9" t="s">
        <v>434</v>
      </c>
      <c r="C359" s="8" t="s">
        <v>8</v>
      </c>
      <c r="D359" s="9" t="s">
        <v>432</v>
      </c>
      <c r="E359" s="10" t="s">
        <v>433</v>
      </c>
      <c r="F359" s="11">
        <v>46095</v>
      </c>
    </row>
    <row r="360" s="3" customFormat="1" ht="18.5" customHeight="1" spans="1:6">
      <c r="A360" s="8">
        <v>358</v>
      </c>
      <c r="B360" s="9" t="s">
        <v>435</v>
      </c>
      <c r="C360" s="8" t="s">
        <v>8</v>
      </c>
      <c r="D360" s="9" t="s">
        <v>432</v>
      </c>
      <c r="E360" s="10" t="s">
        <v>433</v>
      </c>
      <c r="F360" s="11">
        <v>46095</v>
      </c>
    </row>
    <row r="361" s="3" customFormat="1" ht="18.5" customHeight="1" spans="1:6">
      <c r="A361" s="8">
        <v>359</v>
      </c>
      <c r="B361" s="9" t="s">
        <v>436</v>
      </c>
      <c r="C361" s="8" t="s">
        <v>12</v>
      </c>
      <c r="D361" s="9" t="s">
        <v>437</v>
      </c>
      <c r="E361" s="10" t="s">
        <v>438</v>
      </c>
      <c r="F361" s="11">
        <v>46095</v>
      </c>
    </row>
    <row r="362" s="3" customFormat="1" ht="18.5" customHeight="1" spans="1:6">
      <c r="A362" s="8">
        <v>360</v>
      </c>
      <c r="B362" s="9" t="s">
        <v>439</v>
      </c>
      <c r="C362" s="12" t="s">
        <v>12</v>
      </c>
      <c r="D362" s="13" t="s">
        <v>437</v>
      </c>
      <c r="E362" s="14" t="s">
        <v>438</v>
      </c>
      <c r="F362" s="11">
        <v>46095</v>
      </c>
    </row>
    <row r="363" s="3" customFormat="1" ht="18.5" customHeight="1" spans="1:6">
      <c r="A363" s="8">
        <v>361</v>
      </c>
      <c r="B363" s="9" t="s">
        <v>440</v>
      </c>
      <c r="C363" s="12" t="s">
        <v>12</v>
      </c>
      <c r="D363" s="13" t="s">
        <v>437</v>
      </c>
      <c r="E363" s="14" t="s">
        <v>438</v>
      </c>
      <c r="F363" s="11">
        <v>46095</v>
      </c>
    </row>
    <row r="364" s="3" customFormat="1" ht="18.5" customHeight="1" spans="1:6">
      <c r="A364" s="8">
        <v>362</v>
      </c>
      <c r="B364" s="9" t="s">
        <v>441</v>
      </c>
      <c r="C364" s="12" t="s">
        <v>12</v>
      </c>
      <c r="D364" s="13" t="s">
        <v>437</v>
      </c>
      <c r="E364" s="14" t="s">
        <v>438</v>
      </c>
      <c r="F364" s="11">
        <v>46095</v>
      </c>
    </row>
    <row r="365" s="3" customFormat="1" ht="18.5" customHeight="1" spans="1:6">
      <c r="A365" s="8">
        <v>363</v>
      </c>
      <c r="B365" s="9" t="s">
        <v>442</v>
      </c>
      <c r="C365" s="12" t="s">
        <v>12</v>
      </c>
      <c r="D365" s="13" t="s">
        <v>437</v>
      </c>
      <c r="E365" s="14" t="s">
        <v>438</v>
      </c>
      <c r="F365" s="11">
        <v>46095</v>
      </c>
    </row>
  </sheetData>
  <mergeCells count="1">
    <mergeCell ref="A1:F1"/>
  </mergeCells>
  <conditionalFormatting sqref="B2">
    <cfRule type="duplicateValues" dxfId="0" priority="13" stopIfTrue="1"/>
    <cfRule type="duplicateValues" dxfId="1" priority="14" stopIfTrue="1"/>
    <cfRule type="colorScale" priority="15">
      <colorScale>
        <cfvo type="min"/>
        <cfvo type="max"/>
        <color rgb="FFFF7128"/>
        <color rgb="FFFFEF9C"/>
      </colorScale>
    </cfRule>
    <cfRule type="duplicateValues" dxfId="0" priority="16" stopIfTrue="1"/>
  </conditionalFormatting>
  <pageMargins left="0.511811023622047" right="0.511811023622047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萍 冯</dc:creator>
  <cp:lastModifiedBy>WPS_1591258979</cp:lastModifiedBy>
  <dcterms:created xsi:type="dcterms:W3CDTF">2026-03-07T17:23:00Z</dcterms:created>
  <cp:lastPrinted>2026-03-07T18:37:00Z</cp:lastPrinted>
  <dcterms:modified xsi:type="dcterms:W3CDTF">2026-03-09T07:32:58Z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CB545352489A4F01BAFED1BCD8A853CC_12</vt:lpwstr>
  </property>
  <property fmtid="{D5CDD505-2E9C-101B-9397-08002B2CF9AE}" pid="4" name="CalculationRule">
    <vt:i4>0</vt:i4>
  </property>
</Properties>
</file>