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<sst xmlns="http://schemas.openxmlformats.org/spreadsheetml/2006/main" count="21" uniqueCount="17">
  <si>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</si>
  <si>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</si>
  <si>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</si>
  <si>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</si>
  <si>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</si>
  <si>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</si>
  <si>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</si>
  <si>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</si>
  <si>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</si>
  <si>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郑帅</t>
  </si>
  <si>
    <t>男</t>
  </si>
  <si>
    <t>200018</t>
  </si>
  <si>
    <t>盘锦市公安局</t>
  </si>
  <si>
    <t>交通管理局文职（六）</t>
  </si>
  <si>
    <t>递补</t>
  </si>
  <si>
    <t>付嘉航</t>
  </si>
  <si>
    <t>093210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</si>
</sst>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F11" sqref="F11"/>
    </sheetView>
  </sheetViews>
  <sheetFormatPr defaultColWidth="8.72727272727273" defaultRowHeight="14" outlineLevelRow="2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202606106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67.8500000000001</v>
      </c>
      <c r="H2" s="3">
        <v>18</v>
      </c>
      <c r="I2" s="3" t="s">
        <v>14</v>
      </c>
    </row>
    <row r="3" s="1" customFormat="1" spans="1:9">
      <c r="A3" s="3">
        <v>202602319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67.8500000000001</v>
      </c>
      <c r="H3" s="3">
        <v>18</v>
      </c>
      <c r="I3" s="3" t="s">
        <v>14</v>
      </c>
    </row>
  </sheetData>
  <dataValidations count="1">
    <dataValidation type="list" allowBlank="1" showInputMessage="1" showErrorMessage="1" sqref="C3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BDFCACDE06874758A2544A14FB4231E6_13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