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<sst xmlns="http://schemas.openxmlformats.org/spreadsheetml/2006/main" count="15" uniqueCount="15">
  <si>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</si>
  <si>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</si>
  <si>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</si>
  <si>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</si>
  <si>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</si>
  <si>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</si>
  <si>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</si>
  <si>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</si>
  <si>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</si>
  <si>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窦斯琦</t>
  </si>
  <si>
    <t>女</t>
  </si>
  <si>
    <t>192321</t>
  </si>
  <si>
    <t>盘锦市公安局</t>
  </si>
  <si>
    <t>交通管理局文职（十）</t>
  </si>
  <si>
    <t>递补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</si>
</sst>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A1" sqref="$A1:$XFD1048576"/>
    </sheetView>
  </sheetViews>
  <sheetFormatPr defaultColWidth="8.72727272727273" defaultRowHeight="14" outlineLevelRow="1"/>
  <cols>
    <col min="1" max="1" width="9.72727272727273" style="2" customWidth="1"/>
    <col min="2" max="2" width="8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202602006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52.55</v>
      </c>
      <c r="H2" s="3">
        <v>3</v>
      </c>
      <c r="I2" s="3" t="s">
        <v>14</v>
      </c>
    </row>
  </sheetData>
  <dataValidations count="1">
    <dataValidation type="list" allowBlank="1" showInputMessage="1" showErrorMessage="1" sqref="C2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F8F01BAE90684B179DB70DCD47C62281_13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